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建议通过企业名单" sheetId="1" r:id="rId1"/>
    <sheet name="Sheet2" sheetId="2" r:id="rId2"/>
    <sheet name="Sheet3" sheetId="3" r:id="rId3"/>
  </sheets>
  <definedNames>
    <definedName name="_xlnm._FilterDatabase" localSheetId="0" hidden="1">建议通过企业名单!$A$1:$C$244</definedName>
  </definedNames>
  <calcPr calcId="144525" concurrentCalc="0"/>
</workbook>
</file>

<file path=xl/sharedStrings.xml><?xml version="1.0" encoding="utf-8"?>
<sst xmlns="http://schemas.openxmlformats.org/spreadsheetml/2006/main" count="576" uniqueCount="286">
  <si>
    <t>2022年度拍卖企业核查结果公示表（通过）</t>
  </si>
  <si>
    <t>序号</t>
  </si>
  <si>
    <t>公司名称</t>
  </si>
  <si>
    <t>区县</t>
  </si>
  <si>
    <t>北京亚特兰国际拍卖有限公司</t>
  </si>
  <si>
    <t>西城区</t>
  </si>
  <si>
    <t>免检企业</t>
  </si>
  <si>
    <t>鼎丰国际拍卖有限公司</t>
  </si>
  <si>
    <t>东城区</t>
  </si>
  <si>
    <t>北京海王村拍卖有限责任公司</t>
  </si>
  <si>
    <t>北京西矿金鼎拍卖有限公司</t>
  </si>
  <si>
    <t>朝阳区</t>
  </si>
  <si>
    <t>北京京港房地产拍卖有限责任公司</t>
  </si>
  <si>
    <t>海淀区</t>
  </si>
  <si>
    <t>北京七九八拍卖有限公司</t>
  </si>
  <si>
    <t>北京晟永国际拍卖有限公司</t>
  </si>
  <si>
    <t>北京勃森拍卖有限公司</t>
  </si>
  <si>
    <t>北京富比富国际拍卖有限公司</t>
  </si>
  <si>
    <t>北京盛世嘉国际拍卖有限公司</t>
  </si>
  <si>
    <t>北京阳光国际拍卖有限公司</t>
  </si>
  <si>
    <t>北京中商华博国际拍卖有限公司</t>
  </si>
  <si>
    <t>北京银座国际拍卖有限公司</t>
  </si>
  <si>
    <t>北京玖阳国际拍卖有限公司</t>
  </si>
  <si>
    <t>北京金锤声国际拍卖有限公司</t>
  </si>
  <si>
    <t>北京一诺拍卖有限公司</t>
  </si>
  <si>
    <t>丰台区</t>
  </si>
  <si>
    <t>北京文津阁国际拍卖有限责任公司</t>
  </si>
  <si>
    <t>北京万缘拍卖有限公司</t>
  </si>
  <si>
    <t>北京泰和嘉成拍卖有限公司</t>
  </si>
  <si>
    <t>北京德宝国际拍卖有限公司</t>
  </si>
  <si>
    <t>北京荣亨拍卖有限公司</t>
  </si>
  <si>
    <t>祥荣拍卖有限公司</t>
  </si>
  <si>
    <t>北京金辉彩虹国际拍卖有限公司</t>
  </si>
  <si>
    <t>北京翰海拍卖有限公司</t>
  </si>
  <si>
    <t>拍拍在线（北京）拍卖有限公司</t>
  </si>
  <si>
    <t>北京旗标典藏拍卖有限公司</t>
  </si>
  <si>
    <t>北京中天信达拍卖有限公司</t>
  </si>
  <si>
    <t>北京长风拍卖有限公司</t>
  </si>
  <si>
    <t>点拍科技有限公司</t>
  </si>
  <si>
    <t>北京诚轩拍卖有限公司</t>
  </si>
  <si>
    <t>北京荣宝拍卖有限公司</t>
  </si>
  <si>
    <t>麦稀奇（北京）网络科技有限公司</t>
  </si>
  <si>
    <t>东方艺都（北京）拍卖有限公司</t>
  </si>
  <si>
    <t>北京中拍国际拍卖有限公司</t>
  </si>
  <si>
    <t>北京一槌定音国际拍卖有限公司</t>
  </si>
  <si>
    <t>房山区</t>
  </si>
  <si>
    <t>北京车兵丁科技有限公司</t>
  </si>
  <si>
    <t>长城国际拍卖有限公司</t>
  </si>
  <si>
    <t>北京凤凰人生国际珠宝拍卖有限责任公司</t>
  </si>
  <si>
    <t>北京保瑞国际拍卖有限公司</t>
  </si>
  <si>
    <t>北京保利国际拍卖有限公司</t>
  </si>
  <si>
    <t>北京圣锋贤刃商贸股份有限公司</t>
  </si>
  <si>
    <t>北京名刀汇贸易有限公司</t>
  </si>
  <si>
    <t>北京鑫新国际拍卖有限责任公司</t>
  </si>
  <si>
    <t>顺义区</t>
  </si>
  <si>
    <t>北京国信兴业拍卖行有限公司</t>
  </si>
  <si>
    <t>永泰嘉利（北京）拍卖有限公司</t>
  </si>
  <si>
    <t>北京锦钰盛世国际拍卖有限公司</t>
  </si>
  <si>
    <t>北京天籁阁国际拍卖有限公司</t>
  </si>
  <si>
    <t>北京至祯国际拍卖有限公司</t>
  </si>
  <si>
    <t>北京小观拍卖有限公司</t>
  </si>
  <si>
    <t>中恒嘉钰（北京）拍卖有限公司</t>
  </si>
  <si>
    <t>北京神易好车网络科技有限公司</t>
  </si>
  <si>
    <t>北京国众联拍卖有限公司</t>
  </si>
  <si>
    <t>大兴区</t>
  </si>
  <si>
    <t>北京盛佳国际拍卖有限公司</t>
  </si>
  <si>
    <t>北京宝瑞盈国际拍卖有限公司</t>
  </si>
  <si>
    <t>开禧国际拍卖（北京）有限公司</t>
  </si>
  <si>
    <t>快易云拍（北京）科技有限公司</t>
  </si>
  <si>
    <t>昌平区</t>
  </si>
  <si>
    <t>华夏国钰（北京）拍卖有限公司</t>
  </si>
  <si>
    <t>北京中汉拍卖有限公司</t>
  </si>
  <si>
    <t>北京中鼎国际拍卖有限公司</t>
  </si>
  <si>
    <t>星矿科技（北京）有限公司</t>
  </si>
  <si>
    <t>北京盛世宝莱国际拍卖有限公司</t>
  </si>
  <si>
    <t>北京嘉禾国际拍卖有限公司</t>
  </si>
  <si>
    <t>北京伍伦国际拍卖有限公司</t>
  </si>
  <si>
    <t>北京大田国际拍卖有限公司</t>
  </si>
  <si>
    <t>胜乐典藏（北京）文化艺术有限公司</t>
  </si>
  <si>
    <t>北京油滴拍卖有限公司</t>
  </si>
  <si>
    <t>北京君一明十国际拍卖有限公司</t>
  </si>
  <si>
    <t>北京三六五随车行汽车服务有限公司</t>
  </si>
  <si>
    <t>中国嘉德国际拍卖有限公司</t>
  </si>
  <si>
    <t>北京美三山拍卖有限公司</t>
  </si>
  <si>
    <t>北京隆祥在线拍卖有限责任公司</t>
  </si>
  <si>
    <t>北京中壹拍卖有限公司</t>
  </si>
  <si>
    <t>北京玄商拍卖有限公司</t>
  </si>
  <si>
    <t>北京九歌国际拍卖股份有限公司</t>
  </si>
  <si>
    <t>北京金祺盛拍卖有限责任公司</t>
  </si>
  <si>
    <t>北京荣盛轩国际拍卖有限公司</t>
  </si>
  <si>
    <t>北京天珒拍卖有限公司</t>
  </si>
  <si>
    <t>北京恒丰北方国际拍卖有限公司</t>
  </si>
  <si>
    <t>北京合畅国际拍卖有限公司</t>
  </si>
  <si>
    <t>门头沟区</t>
  </si>
  <si>
    <t>中安通达拍卖（北京）有限公司</t>
  </si>
  <si>
    <t>北京嘉盛轩德国际拍卖有限公司</t>
  </si>
  <si>
    <t>北京荣宝斋科技有限公司</t>
  </si>
  <si>
    <t>龙泽德拍卖（北京）有限公司</t>
  </si>
  <si>
    <t>北京金字塔拍卖有限公司</t>
  </si>
  <si>
    <t>北京冉东国际拍卖有限公司</t>
  </si>
  <si>
    <t>通州区</t>
  </si>
  <si>
    <t>北京盈昌国际拍卖有限公司</t>
  </si>
  <si>
    <t>北京云鼎和泽国际拍卖有限公司</t>
  </si>
  <si>
    <t>北京德艺盛拍卖有限公司</t>
  </si>
  <si>
    <t>北京崇德四季国际拍卖有限公司</t>
  </si>
  <si>
    <t>中宝拍卖有限公司</t>
  </si>
  <si>
    <t>宏善拍卖（北京）有限公司</t>
  </si>
  <si>
    <t>中拍平台网络科技股份有限公司</t>
  </si>
  <si>
    <t>北京宝拍国际拍卖有限公司</t>
  </si>
  <si>
    <t>无与伦比（北京）国际拍卖有限公司</t>
  </si>
  <si>
    <t>北京永乐国际拍卖有限公司</t>
  </si>
  <si>
    <t>北京瀚海世藏国际文化传播有限公司</t>
  </si>
  <si>
    <t>北京大雅斋拍卖有限公司</t>
  </si>
  <si>
    <t>北京慈成拍卖有限公司</t>
  </si>
  <si>
    <t>经开区</t>
  </si>
  <si>
    <t>北京博众拍卖有限公司</t>
  </si>
  <si>
    <t>中嘉致诚（北京）国际拍卖有限公司</t>
  </si>
  <si>
    <t>北京工艺懋隆贸易有限公司</t>
  </si>
  <si>
    <t>儒物（北京）国际拍卖有限公司</t>
  </si>
  <si>
    <t>北京联保拍卖有限公司</t>
  </si>
  <si>
    <t>北京京拍拍卖有限公司</t>
  </si>
  <si>
    <t>北京泓茂国际拍卖有限公司</t>
  </si>
  <si>
    <t>中鼎元品拍辅科技有限公司</t>
  </si>
  <si>
    <t>忒提斯瀚国际拍卖（北京）有限公司</t>
  </si>
  <si>
    <t>石景山区</t>
  </si>
  <si>
    <t>法正公拍（北京）拍卖有限公司</t>
  </si>
  <si>
    <t>北京今典联合国际拍卖有限公司</t>
  </si>
  <si>
    <t>北京易藏网络技术有限公司</t>
  </si>
  <si>
    <t>北京嘉承天和国际拍卖有限公司</t>
  </si>
  <si>
    <t>国网新源物资有限公司</t>
  </si>
  <si>
    <t>北京斗金汇通拍卖有限公司</t>
  </si>
  <si>
    <t>北京晟成昊天科技有限公司</t>
  </si>
  <si>
    <t>北京佑缘拍卖有限公司</t>
  </si>
  <si>
    <t>永宝斋（北京）拍卖有限公司</t>
  </si>
  <si>
    <t>怀柔区</t>
  </si>
  <si>
    <t>北京博乐德拍卖有限责任公司</t>
  </si>
  <si>
    <t>北京玉宝阁拍卖有限公司</t>
  </si>
  <si>
    <t>开发区</t>
  </si>
  <si>
    <t>北京智通创展科技有限公司</t>
  </si>
  <si>
    <t>北京世纪佳盛拍卖有限公司</t>
  </si>
  <si>
    <t>北京正鑫瀚海国际拍卖有限公司</t>
  </si>
  <si>
    <t>门头沟市</t>
  </si>
  <si>
    <t>北京金玉工坊科技有限公司</t>
  </si>
  <si>
    <t>尧程（北京）国际拍卖有限公司</t>
  </si>
  <si>
    <t>北京古拍堂在线科技有限责任公司</t>
  </si>
  <si>
    <t>北京汇诚金桥国际招标咨询有限公司</t>
  </si>
  <si>
    <t>同伦国际拍卖有限公司</t>
  </si>
  <si>
    <t>利氏兄弟拍卖（北京）有限公司</t>
  </si>
  <si>
    <t>利氏拍卖（北京）有限公司</t>
  </si>
  <si>
    <t>北京博观国际拍卖有限公司</t>
  </si>
  <si>
    <t>洪力共同体咨询（北京）有限公司</t>
  </si>
  <si>
    <t>北京壹佳陆拍卖有限公司</t>
  </si>
  <si>
    <t>北京中财广角拍卖有限公司</t>
  </si>
  <si>
    <t>北京汇金拍卖有限公司</t>
  </si>
  <si>
    <t>盛世藏宜（北京）拍卖有限公司</t>
  </si>
  <si>
    <t>北京华采元创文化传播有限公司</t>
  </si>
  <si>
    <t>北京文投惠民文化科技有限公司</t>
  </si>
  <si>
    <t>北京聚珍拍卖有限公司</t>
  </si>
  <si>
    <t>北京多拍多得拍卖有限公司</t>
  </si>
  <si>
    <t>宝泉钱币投资有限公司</t>
  </si>
  <si>
    <t>北京泓毅先行文化有限公司</t>
  </si>
  <si>
    <t>北京东方艺林国际拍卖有限公司</t>
  </si>
  <si>
    <t>北京金羊泰和投资咨询有限公司</t>
  </si>
  <si>
    <t>北京汇览拍卖有限公司</t>
  </si>
  <si>
    <t>艺诚国际拍卖（北京）有限公司</t>
  </si>
  <si>
    <t>北京国网拍卖有限公司</t>
  </si>
  <si>
    <t>东方求实国际拍卖(北京)有限公司</t>
  </si>
  <si>
    <t>北京博雅荣珍国际拍卖有限公司</t>
  </si>
  <si>
    <t>北京金槌宝成国际拍卖有限公司</t>
  </si>
  <si>
    <t>北京绿善心星球网络科技开发有限公司</t>
  </si>
  <si>
    <t>北京博大易通拍卖有限公司</t>
  </si>
  <si>
    <t>国世拍卖(北京)有限公司</t>
  </si>
  <si>
    <t>北京维古轩拍卖有限公司</t>
  </si>
  <si>
    <t>新华拍卖有限公司</t>
  </si>
  <si>
    <t>北京中翰同光拍卖有限公司</t>
  </si>
  <si>
    <t>中嘉正信（北京）国际拍卖有限公司</t>
  </si>
  <si>
    <t>北京天贵仁顺国际拍卖有限公司</t>
  </si>
  <si>
    <t>大唐四季拍卖（北京）有限公司</t>
  </si>
  <si>
    <t>北京丰讯科技有限公司</t>
  </si>
  <si>
    <t>中师拍卖（北京）有限公司</t>
  </si>
  <si>
    <t>北京亚洲宏大国际拍卖有限公司</t>
  </si>
  <si>
    <t>北京东联盛世宝国际拍卖有限公司</t>
  </si>
  <si>
    <t>北京印千山国际拍卖有限公司</t>
  </si>
  <si>
    <t>北京九藏方圆鉴定技术服务有限公司</t>
  </si>
  <si>
    <t>北京传观国际拍卖有限公司</t>
  </si>
  <si>
    <t>北京宏源地博土地科学技术有限公司</t>
  </si>
  <si>
    <t>北京我卖我拍拍卖有限公司</t>
  </si>
  <si>
    <t>北京悦品盛网络科技有限公司</t>
  </si>
  <si>
    <t>北京双鱼馆藏网络科技有限公司</t>
  </si>
  <si>
    <t>北京伯瀚拍卖有限公司</t>
  </si>
  <si>
    <t>达林园（北京）拍卖有限责任公司</t>
  </si>
  <si>
    <t>北京市拍卖行有限责任公司</t>
  </si>
  <si>
    <t>北京科技园拍卖招标有限公司</t>
  </si>
  <si>
    <t>中垆国际拍卖有限责任公司</t>
  </si>
  <si>
    <t>中古陶（北京）拍卖行有限公司</t>
  </si>
  <si>
    <t>北京三为国际拍卖有限责任公司</t>
  </si>
  <si>
    <t>北京沙龙掌拍科技有限公司</t>
  </si>
  <si>
    <t>星锐奇（北京）国际拍卖有限公司</t>
  </si>
  <si>
    <t>北京安华白云拍卖行有限公司</t>
  </si>
  <si>
    <t>承乾（北京）国际拍卖有限公司</t>
  </si>
  <si>
    <t>中保创（北京）科技有限公司</t>
  </si>
  <si>
    <t>北京云艺互动科技有限公司</t>
  </si>
  <si>
    <t>北京国藏拍卖有限公司</t>
  </si>
  <si>
    <t>北京鸿盛祥国际拍卖有限公司</t>
  </si>
  <si>
    <t>北京同鼎国际拍卖有限公司</t>
  </si>
  <si>
    <t>北京拍鉴艺术品鉴定评估有限公司</t>
  </si>
  <si>
    <t>北京易雅拍卖有限公司</t>
  </si>
  <si>
    <t>北京洪恩拍卖行有限公司</t>
  </si>
  <si>
    <t>拍拍在线（北京）电子商务有限公司</t>
  </si>
  <si>
    <t>北京东方利德拍卖有限公司</t>
  </si>
  <si>
    <t>拍多宝（北京）信息技术有限公司</t>
  </si>
  <si>
    <t>北京享物文化有限公司</t>
  </si>
  <si>
    <t>华夏佳德（北京）国际拍卖有限公司</t>
  </si>
  <si>
    <t>北京兴华京东国际拍卖有限公司</t>
  </si>
  <si>
    <t>东宝祥泰（北京）国际拍卖有限公司</t>
  </si>
  <si>
    <t>北京中酉拍卖有限公司</t>
  </si>
  <si>
    <t>北京华之翡国际拍卖有限公司</t>
  </si>
  <si>
    <t>北京政轩拍卖有限公司</t>
  </si>
  <si>
    <t>重锤国际拍卖（北京）有限责任公司</t>
  </si>
  <si>
    <t>北京尚品润博拍卖有限公司</t>
  </si>
  <si>
    <t>北京信元亨国际拍卖有限公司</t>
  </si>
  <si>
    <t>北京中金国衡收藏钱币鉴定评级有限公司</t>
  </si>
  <si>
    <t>北京玉菩提文化发展有限公司</t>
  </si>
  <si>
    <t>荣拍国际拍卖（北京）有限公司</t>
  </si>
  <si>
    <t>北京中贸拍卖行有限责任公司</t>
  </si>
  <si>
    <t>北京铭时国际拍卖有限公司</t>
  </si>
  <si>
    <t>平谷区</t>
  </si>
  <si>
    <t>北京锦世拍卖有限公司</t>
  </si>
  <si>
    <t>北京旷深国际拍卖有限公司</t>
  </si>
  <si>
    <t>国能（北京）商务网络有限公司</t>
  </si>
  <si>
    <t>北京嘉翰拍卖有限公司</t>
  </si>
  <si>
    <t>北京亚洲隆源国际拍卖有限公司</t>
  </si>
  <si>
    <t>北京远大文华国际拍卖有限公司</t>
  </si>
  <si>
    <t>北京嘉信国际拍卖有限公司</t>
  </si>
  <si>
    <t>天正阳光司辅（北京）科技有限公司</t>
  </si>
  <si>
    <t>国昊盛典（北京）拍卖有限公司</t>
  </si>
  <si>
    <t>北京开拍国际拍卖有限公司</t>
  </si>
  <si>
    <t>北京中辉荣盛文化传媒有限公司</t>
  </si>
  <si>
    <t>北京盛藏艺术品有限公司</t>
  </si>
  <si>
    <t>北京天一藏古国际拍卖有限公司</t>
  </si>
  <si>
    <t>中拍万恒国际拍卖（北京）有限公司</t>
  </si>
  <si>
    <t>佳仕德（北京）国际拍卖有限公司</t>
  </si>
  <si>
    <t>北京宏正国际拍卖有限公司</t>
  </si>
  <si>
    <t>臻宝拍卖（北京）有限公司</t>
  </si>
  <si>
    <t>北京北汽鹏龙机动车拍卖有限公司</t>
  </si>
  <si>
    <t>北京德合顺成拍卖有限公司</t>
  </si>
  <si>
    <t>北京中航鑫港拍卖有限公司</t>
  </si>
  <si>
    <t>北京路易森林科技有限公司</t>
  </si>
  <si>
    <t>北京潘家园拍卖有限公司</t>
  </si>
  <si>
    <t>北京集古思源拍卖有限公司</t>
  </si>
  <si>
    <t>北京华夏天天拍卖有限公司</t>
  </si>
  <si>
    <t>中恒鼎辉国际拍卖有限公司</t>
  </si>
  <si>
    <t>北京匡鑫拍卖有限公司</t>
  </si>
  <si>
    <t>太平洋国际拍卖有限公司</t>
  </si>
  <si>
    <t>北京世纪文博拍卖有限公司</t>
  </si>
  <si>
    <t>北京尚古一品国际拍卖有限公司</t>
  </si>
  <si>
    <t>北京华夏古泉国际拍卖有限公司</t>
  </si>
  <si>
    <t>北京人人微拍卖有限公司</t>
  </si>
  <si>
    <t>北京鼎兴天和国际拍卖有限公司</t>
  </si>
  <si>
    <t>北京恒元泰国际拍卖有限公司</t>
  </si>
  <si>
    <t>北京影易拍卖有限公司</t>
  </si>
  <si>
    <t>北京世纪贞观拍卖有限公司</t>
  </si>
  <si>
    <t>北京唐潮拍卖有限公司</t>
  </si>
  <si>
    <t>北京博大文华拍卖有限公司</t>
  </si>
  <si>
    <t>北京儒嘉拍卖有限公司</t>
  </si>
  <si>
    <t>北京鸿翰国际拍卖有限公司</t>
  </si>
  <si>
    <t>北京龙泽百旺拍卖有限公司</t>
  </si>
  <si>
    <t>北京中梁文化有限公司</t>
  </si>
  <si>
    <t>北京弘艺国际拍卖有限公司</t>
  </si>
  <si>
    <t>北京世纪皓博拍卖有限公司</t>
  </si>
  <si>
    <t>北京兰谷文化科技有限公司</t>
  </si>
  <si>
    <t>北京维塔维登国际拍卖有限公司</t>
  </si>
  <si>
    <t>北京一珍文物鉴定有限公司</t>
  </si>
  <si>
    <t>北京熙社文化发展有限责任公司</t>
  </si>
  <si>
    <t>定海神针（北京）国际拍卖有限公司</t>
  </si>
  <si>
    <t>柒伍拼房网络科技（北京）有限公司</t>
  </si>
  <si>
    <t>北京世屹雅德拍卖有限公司</t>
  </si>
  <si>
    <t>中恒源（北京）拍卖有限公司</t>
  </si>
  <si>
    <t>北京康雍拍卖有限公司</t>
  </si>
  <si>
    <t>北京瑞阁兴拍卖有限公司</t>
  </si>
  <si>
    <t>儒来（北京）国际拍卖有限公司</t>
  </si>
  <si>
    <t>北京考科斯汽车科技有限公司</t>
  </si>
  <si>
    <t>北京匡时国际拍卖有限公司</t>
  </si>
  <si>
    <t>北京中兴荣投资顾问有限公司</t>
  </si>
  <si>
    <t>北京酒逢知己拍卖有限公司</t>
  </si>
  <si>
    <t>北京传世水墨国际拍卖有限公司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</si>
</sst>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方正小标宋简体"/>
      <charset val="134"/>
    </font>
    <font>
      <sz val="14"/>
      <color indexed="8"/>
      <name val="宋体"/>
      <charset val="134"/>
    </font>
    <font>
      <b/>
      <sz val="14"/>
      <name val="仿宋"/>
      <charset val="134"/>
    </font>
    <font>
      <sz val="14"/>
      <name val="仿宋"/>
      <charset val="134"/>
    </font>
    <font>
      <sz val="14"/>
      <color indexed="8"/>
      <name val="仿宋"/>
      <charset val="134"/>
    </font>
    <font>
      <sz val="12"/>
      <name val="仿宋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8" fillId="0" borderId="0" applyFont="0" applyAlignment="0" applyProtection="0">
      <alignment vertical="center"/>
    </xf>
    <xf numFmtId="44" fontId="8" fillId="0" borderId="0" applyFont="0" applyAlignment="0" applyProtection="0">
      <alignment vertical="center"/>
    </xf>
    <xf numFmtId="9" fontId="8" fillId="0" borderId="0" applyFont="0" applyAlignment="0" applyProtection="0">
      <alignment vertical="center"/>
    </xf>
    <xf numFmtId="41" fontId="8" fillId="0" borderId="0" applyFont="0" applyAlignment="0" applyProtection="0">
      <alignment vertical="center"/>
    </xf>
    <xf numFmtId="42" fontId="8" fillId="0" borderId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0" fontId="0" fillId="0" borderId="0" xfId="0" applyFont="1" applyFill="1">
      <alignment vertical="center"/>
    </xf>
    <xf numFmtId="0" fontId="6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6"/>
  <sheetViews>
    <sheetView tabSelected="1" workbookViewId="0">
      <selection activeCell="A4" sqref="A4"/>
    </sheetView>
  </sheetViews>
  <sheetFormatPr defaultColWidth="9" defaultRowHeight="13.5" outlineLevelCol="3"/>
  <cols>
    <col min="1" max="1" width="12" style="2" customWidth="1"/>
    <col min="2" max="2" width="53.725" customWidth="1"/>
    <col min="3" max="3" width="16" style="2" customWidth="1"/>
  </cols>
  <sheetData>
    <row r="1" ht="41.25" customHeight="1" spans="1:3">
      <c r="A1" s="3" t="s">
        <v>0</v>
      </c>
      <c r="B1" s="4"/>
      <c r="C1" s="3"/>
    </row>
    <row r="2" ht="18.75" spans="1:3">
      <c r="A2" s="5" t="s">
        <v>1</v>
      </c>
      <c r="B2" s="6" t="s">
        <v>2</v>
      </c>
      <c r="C2" s="7" t="s">
        <v>3</v>
      </c>
    </row>
    <row r="3" ht="18.75" customHeight="1" spans="1:4">
      <c r="A3" s="8">
        <v>1</v>
      </c>
      <c r="B3" s="9" t="s">
        <v>4</v>
      </c>
      <c r="C3" s="8" t="s">
        <v>5</v>
      </c>
      <c r="D3" t="s">
        <v>6</v>
      </c>
    </row>
    <row r="4" ht="18.75" customHeight="1" spans="1:4">
      <c r="A4" s="8">
        <v>2</v>
      </c>
      <c r="B4" s="9" t="s">
        <v>7</v>
      </c>
      <c r="C4" s="8" t="s">
        <v>8</v>
      </c>
      <c r="D4" t="s">
        <v>6</v>
      </c>
    </row>
    <row r="5" ht="18.75" customHeight="1" spans="1:4">
      <c r="A5" s="8">
        <v>3</v>
      </c>
      <c r="B5" s="9" t="s">
        <v>9</v>
      </c>
      <c r="C5" s="8" t="s">
        <v>5</v>
      </c>
      <c r="D5" t="s">
        <v>6</v>
      </c>
    </row>
    <row r="6" ht="18.75" customHeight="1" spans="1:4">
      <c r="A6" s="8">
        <v>4</v>
      </c>
      <c r="B6" s="9" t="s">
        <v>10</v>
      </c>
      <c r="C6" s="8" t="s">
        <v>11</v>
      </c>
      <c r="D6" t="s">
        <v>6</v>
      </c>
    </row>
    <row r="7" ht="18.75" customHeight="1" spans="1:4">
      <c r="A7" s="8">
        <v>5</v>
      </c>
      <c r="B7" s="9" t="s">
        <v>12</v>
      </c>
      <c r="C7" s="8" t="s">
        <v>13</v>
      </c>
      <c r="D7" t="s">
        <v>6</v>
      </c>
    </row>
    <row r="8" ht="18.75" customHeight="1" spans="1:4">
      <c r="A8" s="8">
        <v>6</v>
      </c>
      <c r="B8" s="9" t="s">
        <v>14</v>
      </c>
      <c r="C8" s="8" t="s">
        <v>11</v>
      </c>
      <c r="D8" t="s">
        <v>6</v>
      </c>
    </row>
    <row r="9" ht="18.75" customHeight="1" spans="1:4">
      <c r="A9" s="8">
        <v>7</v>
      </c>
      <c r="B9" s="9" t="s">
        <v>15</v>
      </c>
      <c r="C9" s="8" t="s">
        <v>5</v>
      </c>
      <c r="D9" t="s">
        <v>6</v>
      </c>
    </row>
    <row r="10" ht="18.75" customHeight="1" spans="1:4">
      <c r="A10" s="8">
        <v>8</v>
      </c>
      <c r="B10" s="9" t="s">
        <v>16</v>
      </c>
      <c r="C10" s="8" t="s">
        <v>11</v>
      </c>
      <c r="D10" t="s">
        <v>6</v>
      </c>
    </row>
    <row r="11" ht="18.75" customHeight="1" spans="1:4">
      <c r="A11" s="8">
        <v>9</v>
      </c>
      <c r="B11" s="9" t="s">
        <v>17</v>
      </c>
      <c r="C11" s="8" t="s">
        <v>8</v>
      </c>
      <c r="D11" t="s">
        <v>6</v>
      </c>
    </row>
    <row r="12" ht="18.75" customHeight="1" spans="1:4">
      <c r="A12" s="8">
        <v>10</v>
      </c>
      <c r="B12" s="9" t="s">
        <v>18</v>
      </c>
      <c r="C12" s="8" t="s">
        <v>11</v>
      </c>
      <c r="D12" t="s">
        <v>6</v>
      </c>
    </row>
    <row r="13" ht="18.75" customHeight="1" spans="1:4">
      <c r="A13" s="8">
        <v>11</v>
      </c>
      <c r="B13" s="9" t="s">
        <v>19</v>
      </c>
      <c r="C13" s="8" t="s">
        <v>13</v>
      </c>
      <c r="D13" t="s">
        <v>6</v>
      </c>
    </row>
    <row r="14" ht="18.75" customHeight="1" spans="1:4">
      <c r="A14" s="8">
        <v>12</v>
      </c>
      <c r="B14" s="9" t="s">
        <v>20</v>
      </c>
      <c r="C14" s="8" t="s">
        <v>5</v>
      </c>
      <c r="D14" t="s">
        <v>6</v>
      </c>
    </row>
    <row r="15" ht="18.75" customHeight="1" spans="1:4">
      <c r="A15" s="8">
        <v>13</v>
      </c>
      <c r="B15" s="9" t="s">
        <v>21</v>
      </c>
      <c r="C15" s="8" t="s">
        <v>11</v>
      </c>
      <c r="D15" t="s">
        <v>6</v>
      </c>
    </row>
    <row r="16" ht="18.75" customHeight="1" spans="1:4">
      <c r="A16" s="8">
        <v>14</v>
      </c>
      <c r="B16" s="9" t="s">
        <v>22</v>
      </c>
      <c r="C16" s="8" t="s">
        <v>13</v>
      </c>
      <c r="D16" t="s">
        <v>6</v>
      </c>
    </row>
    <row r="17" ht="18.75" customHeight="1" spans="1:4">
      <c r="A17" s="8">
        <v>15</v>
      </c>
      <c r="B17" s="9" t="s">
        <v>23</v>
      </c>
      <c r="C17" s="8" t="s">
        <v>8</v>
      </c>
      <c r="D17" t="s">
        <v>6</v>
      </c>
    </row>
    <row r="18" ht="18.75" customHeight="1" spans="1:4">
      <c r="A18" s="8">
        <v>16</v>
      </c>
      <c r="B18" s="9" t="s">
        <v>24</v>
      </c>
      <c r="C18" s="8" t="s">
        <v>25</v>
      </c>
      <c r="D18" t="s">
        <v>6</v>
      </c>
    </row>
    <row r="19" ht="18.75" customHeight="1" spans="1:4">
      <c r="A19" s="8">
        <v>17</v>
      </c>
      <c r="B19" s="9" t="s">
        <v>26</v>
      </c>
      <c r="C19" s="8" t="s">
        <v>13</v>
      </c>
      <c r="D19" t="s">
        <v>6</v>
      </c>
    </row>
    <row r="20" ht="18.75" customHeight="1" spans="1:4">
      <c r="A20" s="8">
        <v>18</v>
      </c>
      <c r="B20" s="9" t="s">
        <v>27</v>
      </c>
      <c r="C20" s="8" t="s">
        <v>11</v>
      </c>
      <c r="D20" t="s">
        <v>6</v>
      </c>
    </row>
    <row r="21" ht="18.75" customHeight="1" spans="1:4">
      <c r="A21" s="8">
        <v>19</v>
      </c>
      <c r="B21" s="9" t="s">
        <v>28</v>
      </c>
      <c r="C21" s="8" t="s">
        <v>11</v>
      </c>
      <c r="D21" t="s">
        <v>6</v>
      </c>
    </row>
    <row r="22" ht="18.75" customHeight="1" spans="1:4">
      <c r="A22" s="8">
        <v>20</v>
      </c>
      <c r="B22" s="9" t="s">
        <v>29</v>
      </c>
      <c r="C22" s="8" t="s">
        <v>5</v>
      </c>
      <c r="D22" t="s">
        <v>6</v>
      </c>
    </row>
    <row r="23" ht="18.75" customHeight="1" spans="1:4">
      <c r="A23" s="8">
        <v>21</v>
      </c>
      <c r="B23" s="9" t="s">
        <v>30</v>
      </c>
      <c r="C23" s="8" t="s">
        <v>5</v>
      </c>
      <c r="D23" t="s">
        <v>6</v>
      </c>
    </row>
    <row r="24" ht="18.75" customHeight="1" spans="1:4">
      <c r="A24" s="8">
        <v>22</v>
      </c>
      <c r="B24" s="9" t="s">
        <v>31</v>
      </c>
      <c r="C24" s="8" t="s">
        <v>5</v>
      </c>
      <c r="D24" t="s">
        <v>6</v>
      </c>
    </row>
    <row r="25" ht="18.75" customHeight="1" spans="1:4">
      <c r="A25" s="8">
        <v>23</v>
      </c>
      <c r="B25" s="9" t="s">
        <v>32</v>
      </c>
      <c r="C25" s="8" t="s">
        <v>11</v>
      </c>
      <c r="D25" t="s">
        <v>6</v>
      </c>
    </row>
    <row r="26" ht="18.75" customHeight="1" spans="1:4">
      <c r="A26" s="8">
        <v>24</v>
      </c>
      <c r="B26" s="9" t="s">
        <v>33</v>
      </c>
      <c r="C26" s="8" t="s">
        <v>5</v>
      </c>
      <c r="D26" t="s">
        <v>6</v>
      </c>
    </row>
    <row r="27" ht="18.75" customHeight="1" spans="1:4">
      <c r="A27" s="8">
        <v>25</v>
      </c>
      <c r="B27" s="9" t="s">
        <v>34</v>
      </c>
      <c r="C27" s="8" t="s">
        <v>11</v>
      </c>
      <c r="D27" t="s">
        <v>6</v>
      </c>
    </row>
    <row r="28" ht="18.75" customHeight="1" spans="1:4">
      <c r="A28" s="8">
        <v>26</v>
      </c>
      <c r="B28" s="9" t="s">
        <v>35</v>
      </c>
      <c r="C28" s="8" t="s">
        <v>11</v>
      </c>
      <c r="D28" t="s">
        <v>6</v>
      </c>
    </row>
    <row r="29" ht="18.75" customHeight="1" spans="1:4">
      <c r="A29" s="8">
        <v>27</v>
      </c>
      <c r="B29" s="9" t="s">
        <v>36</v>
      </c>
      <c r="C29" s="8" t="s">
        <v>13</v>
      </c>
      <c r="D29" t="s">
        <v>6</v>
      </c>
    </row>
    <row r="30" ht="18.75" customHeight="1" spans="1:4">
      <c r="A30" s="8">
        <v>28</v>
      </c>
      <c r="B30" s="9" t="s">
        <v>37</v>
      </c>
      <c r="C30" s="8" t="s">
        <v>8</v>
      </c>
      <c r="D30" t="s">
        <v>6</v>
      </c>
    </row>
    <row r="31" ht="18.75" customHeight="1" spans="1:4">
      <c r="A31" s="8">
        <v>29</v>
      </c>
      <c r="B31" s="9" t="s">
        <v>38</v>
      </c>
      <c r="C31" s="8" t="s">
        <v>13</v>
      </c>
      <c r="D31" t="s">
        <v>6</v>
      </c>
    </row>
    <row r="32" ht="18.75" customHeight="1" spans="1:4">
      <c r="A32" s="8">
        <v>30</v>
      </c>
      <c r="B32" s="9" t="s">
        <v>39</v>
      </c>
      <c r="C32" s="8" t="s">
        <v>11</v>
      </c>
      <c r="D32" t="s">
        <v>6</v>
      </c>
    </row>
    <row r="33" ht="18.75" customHeight="1" spans="1:4">
      <c r="A33" s="8">
        <v>31</v>
      </c>
      <c r="B33" s="9" t="s">
        <v>40</v>
      </c>
      <c r="C33" s="8" t="s">
        <v>5</v>
      </c>
      <c r="D33" t="s">
        <v>6</v>
      </c>
    </row>
    <row r="34" ht="18.75" customHeight="1" spans="1:4">
      <c r="A34" s="8">
        <v>32</v>
      </c>
      <c r="B34" s="9" t="s">
        <v>41</v>
      </c>
      <c r="C34" s="8" t="s">
        <v>13</v>
      </c>
      <c r="D34" t="s">
        <v>6</v>
      </c>
    </row>
    <row r="35" ht="18.75" customHeight="1" spans="1:4">
      <c r="A35" s="8">
        <v>33</v>
      </c>
      <c r="B35" s="9" t="s">
        <v>42</v>
      </c>
      <c r="C35" s="8" t="s">
        <v>11</v>
      </c>
      <c r="D35" t="s">
        <v>6</v>
      </c>
    </row>
    <row r="36" ht="18.75" customHeight="1" spans="1:4">
      <c r="A36" s="8">
        <v>34</v>
      </c>
      <c r="B36" s="9" t="s">
        <v>43</v>
      </c>
      <c r="C36" s="8" t="s">
        <v>13</v>
      </c>
      <c r="D36" t="s">
        <v>6</v>
      </c>
    </row>
    <row r="37" ht="18.75" customHeight="1" spans="1:4">
      <c r="A37" s="8">
        <v>35</v>
      </c>
      <c r="B37" s="9" t="s">
        <v>44</v>
      </c>
      <c r="C37" s="8" t="s">
        <v>45</v>
      </c>
      <c r="D37" s="10" t="s">
        <v>6</v>
      </c>
    </row>
    <row r="38" ht="18.75" customHeight="1" spans="1:4">
      <c r="A38" s="8">
        <v>36</v>
      </c>
      <c r="B38" s="9" t="s">
        <v>46</v>
      </c>
      <c r="C38" s="8" t="s">
        <v>45</v>
      </c>
      <c r="D38" s="10" t="s">
        <v>6</v>
      </c>
    </row>
    <row r="39" ht="18.75" customHeight="1" spans="1:4">
      <c r="A39" s="8">
        <v>37</v>
      </c>
      <c r="B39" s="9" t="s">
        <v>47</v>
      </c>
      <c r="C39" s="8" t="s">
        <v>5</v>
      </c>
      <c r="D39" s="10" t="s">
        <v>6</v>
      </c>
    </row>
    <row r="40" ht="18.75" customHeight="1" spans="1:4">
      <c r="A40" s="8">
        <v>38</v>
      </c>
      <c r="B40" s="9" t="s">
        <v>48</v>
      </c>
      <c r="C40" s="8" t="s">
        <v>8</v>
      </c>
      <c r="D40" s="10" t="s">
        <v>6</v>
      </c>
    </row>
    <row r="41" ht="18.75" customHeight="1" spans="1:4">
      <c r="A41" s="8">
        <v>39</v>
      </c>
      <c r="B41" s="9" t="s">
        <v>49</v>
      </c>
      <c r="C41" s="8" t="s">
        <v>8</v>
      </c>
      <c r="D41" s="10" t="s">
        <v>6</v>
      </c>
    </row>
    <row r="42" ht="18.75" customHeight="1" spans="1:4">
      <c r="A42" s="8">
        <v>40</v>
      </c>
      <c r="B42" s="9" t="s">
        <v>50</v>
      </c>
      <c r="C42" s="8" t="s">
        <v>8</v>
      </c>
      <c r="D42" s="10" t="s">
        <v>6</v>
      </c>
    </row>
    <row r="43" ht="18.75" customHeight="1" spans="1:4">
      <c r="A43" s="8">
        <v>41</v>
      </c>
      <c r="B43" s="9" t="s">
        <v>51</v>
      </c>
      <c r="C43" s="8" t="s">
        <v>11</v>
      </c>
      <c r="D43" s="10" t="s">
        <v>6</v>
      </c>
    </row>
    <row r="44" ht="18.75" customHeight="1" spans="1:4">
      <c r="A44" s="8">
        <v>42</v>
      </c>
      <c r="B44" s="9" t="s">
        <v>52</v>
      </c>
      <c r="C44" s="8" t="s">
        <v>11</v>
      </c>
      <c r="D44" s="10" t="s">
        <v>6</v>
      </c>
    </row>
    <row r="45" ht="18.75" customHeight="1" spans="1:4">
      <c r="A45" s="8">
        <v>43</v>
      </c>
      <c r="B45" s="9" t="s">
        <v>53</v>
      </c>
      <c r="C45" s="8" t="s">
        <v>54</v>
      </c>
      <c r="D45" t="s">
        <v>6</v>
      </c>
    </row>
    <row r="46" ht="18.75" customHeight="1" spans="1:4">
      <c r="A46" s="8">
        <v>44</v>
      </c>
      <c r="B46" s="9" t="s">
        <v>55</v>
      </c>
      <c r="C46" s="8" t="s">
        <v>13</v>
      </c>
      <c r="D46" t="s">
        <v>6</v>
      </c>
    </row>
    <row r="47" ht="18.75" customHeight="1" spans="1:3">
      <c r="A47" s="8">
        <v>45</v>
      </c>
      <c r="B47" s="11" t="s">
        <v>56</v>
      </c>
      <c r="C47" s="8" t="s">
        <v>11</v>
      </c>
    </row>
    <row r="48" ht="18.75" customHeight="1" spans="1:3">
      <c r="A48" s="8">
        <v>46</v>
      </c>
      <c r="B48" s="9" t="s">
        <v>57</v>
      </c>
      <c r="C48" s="8" t="s">
        <v>11</v>
      </c>
    </row>
    <row r="49" ht="18.75" customHeight="1" spans="1:3">
      <c r="A49" s="8">
        <v>47</v>
      </c>
      <c r="B49" s="9" t="s">
        <v>58</v>
      </c>
      <c r="C49" s="8" t="s">
        <v>11</v>
      </c>
    </row>
    <row r="50" ht="18.75" customHeight="1" spans="1:3">
      <c r="A50" s="8">
        <v>48</v>
      </c>
      <c r="B50" s="9" t="s">
        <v>59</v>
      </c>
      <c r="C50" s="8" t="s">
        <v>11</v>
      </c>
    </row>
    <row r="51" ht="18.75" customHeight="1" spans="1:3">
      <c r="A51" s="8">
        <v>49</v>
      </c>
      <c r="B51" s="9" t="s">
        <v>60</v>
      </c>
      <c r="C51" s="8" t="s">
        <v>8</v>
      </c>
    </row>
    <row r="52" ht="18.75" customHeight="1" spans="1:3">
      <c r="A52" s="8">
        <v>50</v>
      </c>
      <c r="B52" s="9" t="s">
        <v>61</v>
      </c>
      <c r="C52" s="8" t="s">
        <v>54</v>
      </c>
    </row>
    <row r="53" ht="18.75" customHeight="1" spans="1:3">
      <c r="A53" s="8">
        <v>51</v>
      </c>
      <c r="B53" s="9" t="s">
        <v>62</v>
      </c>
      <c r="C53" s="8" t="s">
        <v>54</v>
      </c>
    </row>
    <row r="54" ht="18.75" customHeight="1" spans="1:3">
      <c r="A54" s="8">
        <v>52</v>
      </c>
      <c r="B54" s="9" t="s">
        <v>63</v>
      </c>
      <c r="C54" s="8" t="s">
        <v>64</v>
      </c>
    </row>
    <row r="55" ht="18.75" customHeight="1" spans="1:3">
      <c r="A55" s="8">
        <v>53</v>
      </c>
      <c r="B55" s="9" t="s">
        <v>65</v>
      </c>
      <c r="C55" s="8" t="s">
        <v>11</v>
      </c>
    </row>
    <row r="56" ht="18.75" customHeight="1" spans="1:3">
      <c r="A56" s="8">
        <v>54</v>
      </c>
      <c r="B56" s="9" t="s">
        <v>66</v>
      </c>
      <c r="C56" s="8" t="s">
        <v>11</v>
      </c>
    </row>
    <row r="57" ht="18.75" customHeight="1" spans="1:3">
      <c r="A57" s="8">
        <v>55</v>
      </c>
      <c r="B57" s="9" t="s">
        <v>67</v>
      </c>
      <c r="C57" s="8" t="s">
        <v>8</v>
      </c>
    </row>
    <row r="58" ht="18.75" customHeight="1" spans="1:3">
      <c r="A58" s="8">
        <v>56</v>
      </c>
      <c r="B58" s="9" t="s">
        <v>68</v>
      </c>
      <c r="C58" s="8" t="s">
        <v>69</v>
      </c>
    </row>
    <row r="59" ht="18.75" customHeight="1" spans="1:3">
      <c r="A59" s="8">
        <v>57</v>
      </c>
      <c r="B59" s="9" t="s">
        <v>70</v>
      </c>
      <c r="C59" s="8" t="s">
        <v>54</v>
      </c>
    </row>
    <row r="60" ht="18.75" customHeight="1" spans="1:3">
      <c r="A60" s="8">
        <v>58</v>
      </c>
      <c r="B60" s="9" t="s">
        <v>71</v>
      </c>
      <c r="C60" s="8" t="s">
        <v>8</v>
      </c>
    </row>
    <row r="61" ht="18.75" customHeight="1" spans="1:3">
      <c r="A61" s="8">
        <v>59</v>
      </c>
      <c r="B61" s="9" t="s">
        <v>72</v>
      </c>
      <c r="C61" s="8" t="s">
        <v>8</v>
      </c>
    </row>
    <row r="62" ht="18.75" customHeight="1" spans="1:3">
      <c r="A62" s="8">
        <v>60</v>
      </c>
      <c r="B62" s="9" t="s">
        <v>73</v>
      </c>
      <c r="C62" s="8" t="s">
        <v>11</v>
      </c>
    </row>
    <row r="63" ht="18.75" customHeight="1" spans="1:3">
      <c r="A63" s="8">
        <v>61</v>
      </c>
      <c r="B63" s="9" t="s">
        <v>74</v>
      </c>
      <c r="C63" s="8" t="s">
        <v>11</v>
      </c>
    </row>
    <row r="64" ht="18.75" customHeight="1" spans="1:3">
      <c r="A64" s="8">
        <v>62</v>
      </c>
      <c r="B64" s="9" t="s">
        <v>75</v>
      </c>
      <c r="C64" s="8" t="s">
        <v>8</v>
      </c>
    </row>
    <row r="65" ht="18.75" customHeight="1" spans="1:3">
      <c r="A65" s="8">
        <v>63</v>
      </c>
      <c r="B65" s="9" t="s">
        <v>76</v>
      </c>
      <c r="C65" s="8" t="s">
        <v>8</v>
      </c>
    </row>
    <row r="66" ht="18.75" customHeight="1" spans="1:3">
      <c r="A66" s="8">
        <v>64</v>
      </c>
      <c r="B66" s="9" t="s">
        <v>77</v>
      </c>
      <c r="C66" s="8" t="s">
        <v>64</v>
      </c>
    </row>
    <row r="67" ht="18.75" customHeight="1" spans="1:3">
      <c r="A67" s="8">
        <v>65</v>
      </c>
      <c r="B67" s="9" t="s">
        <v>78</v>
      </c>
      <c r="C67" s="8" t="s">
        <v>11</v>
      </c>
    </row>
    <row r="68" ht="18.75" customHeight="1" spans="1:3">
      <c r="A68" s="8">
        <v>66</v>
      </c>
      <c r="B68" s="9" t="s">
        <v>79</v>
      </c>
      <c r="C68" s="8" t="s">
        <v>5</v>
      </c>
    </row>
    <row r="69" ht="18.75" customHeight="1" spans="1:3">
      <c r="A69" s="8">
        <v>67</v>
      </c>
      <c r="B69" s="9" t="s">
        <v>80</v>
      </c>
      <c r="C69" s="8" t="s">
        <v>11</v>
      </c>
    </row>
    <row r="70" ht="18.75" customHeight="1" spans="1:3">
      <c r="A70" s="8">
        <v>68</v>
      </c>
      <c r="B70" s="9" t="s">
        <v>81</v>
      </c>
      <c r="C70" s="8" t="s">
        <v>69</v>
      </c>
    </row>
    <row r="71" ht="18.75" customHeight="1" spans="1:3">
      <c r="A71" s="8">
        <v>69</v>
      </c>
      <c r="B71" s="9" t="s">
        <v>82</v>
      </c>
      <c r="C71" s="8" t="s">
        <v>8</v>
      </c>
    </row>
    <row r="72" ht="18.75" customHeight="1" spans="1:3">
      <c r="A72" s="8">
        <v>70</v>
      </c>
      <c r="B72" s="9" t="s">
        <v>83</v>
      </c>
      <c r="C72" s="8" t="s">
        <v>5</v>
      </c>
    </row>
    <row r="73" ht="18.75" customHeight="1" spans="1:3">
      <c r="A73" s="8">
        <v>71</v>
      </c>
      <c r="B73" s="9" t="s">
        <v>84</v>
      </c>
      <c r="C73" s="8" t="s">
        <v>5</v>
      </c>
    </row>
    <row r="74" ht="18.75" customHeight="1" spans="1:3">
      <c r="A74" s="8">
        <v>72</v>
      </c>
      <c r="B74" s="9" t="s">
        <v>85</v>
      </c>
      <c r="C74" s="8" t="s">
        <v>11</v>
      </c>
    </row>
    <row r="75" ht="18.75" customHeight="1" spans="1:3">
      <c r="A75" s="8">
        <v>73</v>
      </c>
      <c r="B75" s="9" t="s">
        <v>86</v>
      </c>
      <c r="C75" s="8" t="s">
        <v>25</v>
      </c>
    </row>
    <row r="76" ht="18.75" customHeight="1" spans="1:3">
      <c r="A76" s="8">
        <v>74</v>
      </c>
      <c r="B76" s="9" t="s">
        <v>87</v>
      </c>
      <c r="C76" s="8" t="s">
        <v>11</v>
      </c>
    </row>
    <row r="77" ht="18.75" customHeight="1" spans="1:3">
      <c r="A77" s="8">
        <v>75</v>
      </c>
      <c r="B77" s="9" t="s">
        <v>88</v>
      </c>
      <c r="C77" s="8" t="s">
        <v>11</v>
      </c>
    </row>
    <row r="78" ht="18.75" customHeight="1" spans="1:3">
      <c r="A78" s="8">
        <v>76</v>
      </c>
      <c r="B78" s="9" t="s">
        <v>89</v>
      </c>
      <c r="C78" s="8" t="s">
        <v>11</v>
      </c>
    </row>
    <row r="79" ht="18.75" customHeight="1" spans="1:3">
      <c r="A79" s="8">
        <v>77</v>
      </c>
      <c r="B79" s="9" t="s">
        <v>90</v>
      </c>
      <c r="C79" s="8" t="s">
        <v>5</v>
      </c>
    </row>
    <row r="80" ht="18.75" customHeight="1" spans="1:3">
      <c r="A80" s="8">
        <v>78</v>
      </c>
      <c r="B80" s="9" t="s">
        <v>91</v>
      </c>
      <c r="C80" s="8" t="s">
        <v>11</v>
      </c>
    </row>
    <row r="81" ht="18.75" customHeight="1" spans="1:3">
      <c r="A81" s="8">
        <v>79</v>
      </c>
      <c r="B81" s="9" t="s">
        <v>92</v>
      </c>
      <c r="C81" s="8" t="s">
        <v>93</v>
      </c>
    </row>
    <row r="82" ht="18.75" customHeight="1" spans="1:3">
      <c r="A82" s="8">
        <v>80</v>
      </c>
      <c r="B82" s="9" t="s">
        <v>94</v>
      </c>
      <c r="C82" s="8" t="s">
        <v>11</v>
      </c>
    </row>
    <row r="83" ht="18.75" customHeight="1" spans="1:3">
      <c r="A83" s="8">
        <v>81</v>
      </c>
      <c r="B83" s="9" t="s">
        <v>95</v>
      </c>
      <c r="C83" s="8" t="s">
        <v>8</v>
      </c>
    </row>
    <row r="84" ht="18.75" customHeight="1" spans="1:3">
      <c r="A84" s="8">
        <v>82</v>
      </c>
      <c r="B84" s="9" t="s">
        <v>96</v>
      </c>
      <c r="C84" s="8" t="s">
        <v>5</v>
      </c>
    </row>
    <row r="85" ht="18.75" customHeight="1" spans="1:3">
      <c r="A85" s="8">
        <v>83</v>
      </c>
      <c r="B85" s="9" t="s">
        <v>97</v>
      </c>
      <c r="C85" s="8" t="s">
        <v>8</v>
      </c>
    </row>
    <row r="86" ht="18.75" customHeight="1" spans="1:3">
      <c r="A86" s="8">
        <v>84</v>
      </c>
      <c r="B86" s="9" t="s">
        <v>98</v>
      </c>
      <c r="C86" s="8" t="s">
        <v>11</v>
      </c>
    </row>
    <row r="87" ht="18.75" customHeight="1" spans="1:3">
      <c r="A87" s="8">
        <v>85</v>
      </c>
      <c r="B87" s="9" t="s">
        <v>99</v>
      </c>
      <c r="C87" s="8" t="s">
        <v>100</v>
      </c>
    </row>
    <row r="88" ht="18.75" customHeight="1" spans="1:3">
      <c r="A88" s="8">
        <v>86</v>
      </c>
      <c r="B88" s="9" t="s">
        <v>101</v>
      </c>
      <c r="C88" s="8" t="s">
        <v>11</v>
      </c>
    </row>
    <row r="89" ht="18.75" customHeight="1" spans="1:3">
      <c r="A89" s="8">
        <v>87</v>
      </c>
      <c r="B89" s="9" t="s">
        <v>102</v>
      </c>
      <c r="C89" s="8" t="s">
        <v>8</v>
      </c>
    </row>
    <row r="90" ht="18.75" customHeight="1" spans="1:3">
      <c r="A90" s="8">
        <v>88</v>
      </c>
      <c r="B90" s="9" t="s">
        <v>103</v>
      </c>
      <c r="C90" s="8" t="s">
        <v>11</v>
      </c>
    </row>
    <row r="91" ht="18.75" customHeight="1" spans="1:3">
      <c r="A91" s="8">
        <v>89</v>
      </c>
      <c r="B91" s="9" t="s">
        <v>104</v>
      </c>
      <c r="C91" s="8" t="s">
        <v>13</v>
      </c>
    </row>
    <row r="92" ht="18.75" customHeight="1" spans="1:3">
      <c r="A92" s="8">
        <v>90</v>
      </c>
      <c r="B92" s="9" t="s">
        <v>105</v>
      </c>
      <c r="C92" s="8" t="s">
        <v>5</v>
      </c>
    </row>
    <row r="93" ht="18.75" customHeight="1" spans="1:3">
      <c r="A93" s="8">
        <v>91</v>
      </c>
      <c r="B93" s="9" t="s">
        <v>106</v>
      </c>
      <c r="C93" s="8" t="s">
        <v>11</v>
      </c>
    </row>
    <row r="94" ht="18.75" customHeight="1" spans="1:3">
      <c r="A94" s="8">
        <v>92</v>
      </c>
      <c r="B94" s="9" t="s">
        <v>107</v>
      </c>
      <c r="C94" s="8" t="s">
        <v>8</v>
      </c>
    </row>
    <row r="95" ht="18.75" customHeight="1" spans="1:3">
      <c r="A95" s="8">
        <v>93</v>
      </c>
      <c r="B95" s="9" t="s">
        <v>108</v>
      </c>
      <c r="C95" s="8" t="s">
        <v>11</v>
      </c>
    </row>
    <row r="96" ht="18.75" customHeight="1" spans="1:3">
      <c r="A96" s="8">
        <v>94</v>
      </c>
      <c r="B96" s="9" t="s">
        <v>109</v>
      </c>
      <c r="C96" s="8" t="s">
        <v>8</v>
      </c>
    </row>
    <row r="97" ht="18.75" customHeight="1" spans="1:3">
      <c r="A97" s="8">
        <v>95</v>
      </c>
      <c r="B97" s="9" t="s">
        <v>110</v>
      </c>
      <c r="C97" s="8" t="s">
        <v>11</v>
      </c>
    </row>
    <row r="98" ht="18.75" customHeight="1" spans="1:3">
      <c r="A98" s="8">
        <v>96</v>
      </c>
      <c r="B98" s="9" t="s">
        <v>111</v>
      </c>
      <c r="C98" s="8" t="s">
        <v>69</v>
      </c>
    </row>
    <row r="99" ht="18.75" customHeight="1" spans="1:3">
      <c r="A99" s="8">
        <v>97</v>
      </c>
      <c r="B99" s="9" t="s">
        <v>112</v>
      </c>
      <c r="C99" s="8" t="s">
        <v>100</v>
      </c>
    </row>
    <row r="100" ht="18.75" customHeight="1" spans="1:3">
      <c r="A100" s="8">
        <v>98</v>
      </c>
      <c r="B100" s="9" t="s">
        <v>113</v>
      </c>
      <c r="C100" s="8" t="s">
        <v>114</v>
      </c>
    </row>
    <row r="101" ht="18.75" customHeight="1" spans="1:3">
      <c r="A101" s="8">
        <v>99</v>
      </c>
      <c r="B101" s="9" t="s">
        <v>115</v>
      </c>
      <c r="C101" s="8" t="s">
        <v>11</v>
      </c>
    </row>
    <row r="102" ht="18.75" customHeight="1" spans="1:3">
      <c r="A102" s="8">
        <v>100</v>
      </c>
      <c r="B102" s="9" t="s">
        <v>116</v>
      </c>
      <c r="C102" s="8" t="s">
        <v>5</v>
      </c>
    </row>
    <row r="103" ht="18.75" customHeight="1" spans="1:3">
      <c r="A103" s="8">
        <v>101</v>
      </c>
      <c r="B103" s="9" t="s">
        <v>117</v>
      </c>
      <c r="C103" s="8" t="s">
        <v>11</v>
      </c>
    </row>
    <row r="104" ht="18.75" customHeight="1" spans="1:3">
      <c r="A104" s="8">
        <v>102</v>
      </c>
      <c r="B104" s="9" t="s">
        <v>118</v>
      </c>
      <c r="C104" s="8" t="s">
        <v>11</v>
      </c>
    </row>
    <row r="105" ht="18.75" customHeight="1" spans="1:3">
      <c r="A105" s="8">
        <v>103</v>
      </c>
      <c r="B105" s="9" t="s">
        <v>119</v>
      </c>
      <c r="C105" s="8" t="s">
        <v>64</v>
      </c>
    </row>
    <row r="106" ht="18.75" customHeight="1" spans="1:3">
      <c r="A106" s="8">
        <v>104</v>
      </c>
      <c r="B106" s="9" t="s">
        <v>120</v>
      </c>
      <c r="C106" s="8" t="s">
        <v>11</v>
      </c>
    </row>
    <row r="107" ht="18.75" customHeight="1" spans="1:3">
      <c r="A107" s="8">
        <v>105</v>
      </c>
      <c r="B107" s="9" t="s">
        <v>121</v>
      </c>
      <c r="C107" s="8" t="s">
        <v>8</v>
      </c>
    </row>
    <row r="108" ht="18.75" customHeight="1" spans="1:3">
      <c r="A108" s="8">
        <v>106</v>
      </c>
      <c r="B108" s="9" t="s">
        <v>122</v>
      </c>
      <c r="C108" s="8" t="s">
        <v>13</v>
      </c>
    </row>
    <row r="109" ht="18.75" customHeight="1" spans="1:3">
      <c r="A109" s="8">
        <v>107</v>
      </c>
      <c r="B109" s="9" t="s">
        <v>123</v>
      </c>
      <c r="C109" s="8" t="s">
        <v>124</v>
      </c>
    </row>
    <row r="110" ht="18.75" customHeight="1" spans="1:3">
      <c r="A110" s="8">
        <v>108</v>
      </c>
      <c r="B110" s="9" t="s">
        <v>125</v>
      </c>
      <c r="C110" s="8" t="s">
        <v>64</v>
      </c>
    </row>
    <row r="111" customFormat="1" ht="18.75" customHeight="1" spans="1:3">
      <c r="A111" s="8">
        <v>109</v>
      </c>
      <c r="B111" s="9" t="s">
        <v>126</v>
      </c>
      <c r="C111" s="12" t="s">
        <v>11</v>
      </c>
    </row>
    <row r="112" ht="18.75" customHeight="1" spans="1:3">
      <c r="A112" s="8">
        <v>110</v>
      </c>
      <c r="B112" s="9" t="s">
        <v>127</v>
      </c>
      <c r="C112" s="8" t="s">
        <v>25</v>
      </c>
    </row>
    <row r="113" ht="18.75" customHeight="1" spans="1:3">
      <c r="A113" s="8">
        <v>111</v>
      </c>
      <c r="B113" s="9" t="s">
        <v>128</v>
      </c>
      <c r="C113" s="8" t="s">
        <v>11</v>
      </c>
    </row>
    <row r="114" ht="18.75" customHeight="1" spans="1:4">
      <c r="A114" s="8">
        <v>112</v>
      </c>
      <c r="B114" s="9" t="s">
        <v>129</v>
      </c>
      <c r="C114" s="8" t="s">
        <v>5</v>
      </c>
      <c r="D114" s="10"/>
    </row>
    <row r="115" ht="18.75" customHeight="1" spans="1:4">
      <c r="A115" s="8">
        <v>113</v>
      </c>
      <c r="B115" s="9" t="s">
        <v>130</v>
      </c>
      <c r="C115" s="8" t="s">
        <v>54</v>
      </c>
      <c r="D115" s="10"/>
    </row>
    <row r="116" ht="18.75" customHeight="1" spans="1:3">
      <c r="A116" s="8">
        <v>114</v>
      </c>
      <c r="B116" s="9" t="s">
        <v>131</v>
      </c>
      <c r="C116" s="8" t="s">
        <v>5</v>
      </c>
    </row>
    <row r="117" ht="18.75" customHeight="1" spans="1:3">
      <c r="A117" s="8">
        <v>115</v>
      </c>
      <c r="B117" s="9" t="s">
        <v>132</v>
      </c>
      <c r="C117" s="8" t="s">
        <v>13</v>
      </c>
    </row>
    <row r="118" ht="18.75" customHeight="1" spans="1:3">
      <c r="A118" s="8">
        <v>116</v>
      </c>
      <c r="B118" s="9" t="s">
        <v>133</v>
      </c>
      <c r="C118" s="8" t="s">
        <v>134</v>
      </c>
    </row>
    <row r="119" ht="18.75" customHeight="1" spans="1:3">
      <c r="A119" s="8">
        <v>117</v>
      </c>
      <c r="B119" s="9" t="s">
        <v>135</v>
      </c>
      <c r="C119" s="8" t="s">
        <v>54</v>
      </c>
    </row>
    <row r="120" ht="18.75" customHeight="1" spans="1:4">
      <c r="A120" s="8">
        <v>118</v>
      </c>
      <c r="B120" s="9" t="s">
        <v>136</v>
      </c>
      <c r="C120" s="8" t="s">
        <v>137</v>
      </c>
      <c r="D120" s="13"/>
    </row>
    <row r="121" ht="18.75" customHeight="1" spans="1:3">
      <c r="A121" s="8">
        <v>119</v>
      </c>
      <c r="B121" s="9" t="s">
        <v>138</v>
      </c>
      <c r="C121" s="8" t="s">
        <v>11</v>
      </c>
    </row>
    <row r="122" ht="18.75" customHeight="1" spans="1:3">
      <c r="A122" s="8">
        <v>120</v>
      </c>
      <c r="B122" s="9" t="s">
        <v>139</v>
      </c>
      <c r="C122" s="8" t="s">
        <v>5</v>
      </c>
    </row>
    <row r="123" ht="18.75" customHeight="1" spans="1:3">
      <c r="A123" s="8">
        <v>121</v>
      </c>
      <c r="B123" s="9" t="s">
        <v>140</v>
      </c>
      <c r="C123" s="8" t="s">
        <v>141</v>
      </c>
    </row>
    <row r="124" ht="18.75" customHeight="1" spans="1:3">
      <c r="A124" s="8">
        <v>122</v>
      </c>
      <c r="B124" s="9" t="s">
        <v>142</v>
      </c>
      <c r="C124" s="8" t="s">
        <v>45</v>
      </c>
    </row>
    <row r="125" ht="18.75" customHeight="1" spans="1:3">
      <c r="A125" s="8">
        <v>123</v>
      </c>
      <c r="B125" s="9" t="s">
        <v>143</v>
      </c>
      <c r="C125" s="14" t="s">
        <v>25</v>
      </c>
    </row>
    <row r="126" ht="18.75" customHeight="1" spans="1:3">
      <c r="A126" s="8">
        <v>124</v>
      </c>
      <c r="B126" s="9" t="s">
        <v>144</v>
      </c>
      <c r="C126" s="8" t="s">
        <v>45</v>
      </c>
    </row>
    <row r="127" ht="18.75" customHeight="1" spans="1:3">
      <c r="A127" s="8">
        <v>125</v>
      </c>
      <c r="B127" s="9" t="s">
        <v>145</v>
      </c>
      <c r="C127" s="8" t="s">
        <v>8</v>
      </c>
    </row>
    <row r="128" ht="18.75" customHeight="1" spans="1:3">
      <c r="A128" s="8">
        <v>126</v>
      </c>
      <c r="B128" s="9" t="s">
        <v>146</v>
      </c>
      <c r="C128" s="8" t="s">
        <v>54</v>
      </c>
    </row>
    <row r="129" ht="18.75" customHeight="1" spans="1:3">
      <c r="A129" s="8">
        <v>127</v>
      </c>
      <c r="B129" s="9" t="s">
        <v>147</v>
      </c>
      <c r="C129" s="8" t="s">
        <v>54</v>
      </c>
    </row>
    <row r="130" ht="18.75" customHeight="1" spans="1:3">
      <c r="A130" s="8">
        <v>128</v>
      </c>
      <c r="B130" s="9" t="s">
        <v>148</v>
      </c>
      <c r="C130" s="8" t="s">
        <v>54</v>
      </c>
    </row>
    <row r="131" ht="18.75" customHeight="1" spans="1:3">
      <c r="A131" s="8">
        <v>129</v>
      </c>
      <c r="B131" s="9" t="s">
        <v>149</v>
      </c>
      <c r="C131" s="8" t="s">
        <v>11</v>
      </c>
    </row>
    <row r="132" ht="18.75" customHeight="1" spans="1:3">
      <c r="A132" s="8">
        <v>130</v>
      </c>
      <c r="B132" s="9" t="s">
        <v>150</v>
      </c>
      <c r="C132" s="8" t="s">
        <v>13</v>
      </c>
    </row>
    <row r="133" ht="18.75" customHeight="1" spans="1:3">
      <c r="A133" s="8">
        <v>131</v>
      </c>
      <c r="B133" s="9" t="s">
        <v>151</v>
      </c>
      <c r="C133" s="8" t="s">
        <v>13</v>
      </c>
    </row>
    <row r="134" ht="18.75" customHeight="1" spans="1:3">
      <c r="A134" s="8">
        <v>132</v>
      </c>
      <c r="B134" s="9" t="s">
        <v>152</v>
      </c>
      <c r="C134" s="8" t="s">
        <v>11</v>
      </c>
    </row>
    <row r="135" ht="18.75" customHeight="1" spans="1:3">
      <c r="A135" s="8">
        <v>133</v>
      </c>
      <c r="B135" s="9" t="s">
        <v>153</v>
      </c>
      <c r="C135" s="8" t="s">
        <v>25</v>
      </c>
    </row>
    <row r="136" ht="18.75" customHeight="1" spans="1:3">
      <c r="A136" s="8">
        <v>134</v>
      </c>
      <c r="B136" s="9" t="s">
        <v>154</v>
      </c>
      <c r="C136" s="8" t="s">
        <v>100</v>
      </c>
    </row>
    <row r="137" ht="18.75" customHeight="1" spans="1:3">
      <c r="A137" s="8">
        <v>135</v>
      </c>
      <c r="B137" s="9" t="s">
        <v>155</v>
      </c>
      <c r="C137" s="8" t="s">
        <v>11</v>
      </c>
    </row>
    <row r="138" ht="18.75" customHeight="1" spans="1:3">
      <c r="A138" s="8">
        <v>136</v>
      </c>
      <c r="B138" s="9" t="s">
        <v>156</v>
      </c>
      <c r="C138" s="8" t="s">
        <v>5</v>
      </c>
    </row>
    <row r="139" ht="18.75" customHeight="1" spans="1:3">
      <c r="A139" s="8">
        <v>137</v>
      </c>
      <c r="B139" s="9" t="s">
        <v>157</v>
      </c>
      <c r="C139" s="8" t="s">
        <v>124</v>
      </c>
    </row>
    <row r="140" ht="18.75" customHeight="1" spans="1:3">
      <c r="A140" s="8">
        <v>138</v>
      </c>
      <c r="B140" s="9" t="s">
        <v>158</v>
      </c>
      <c r="C140" s="8" t="s">
        <v>64</v>
      </c>
    </row>
    <row r="141" ht="18.75" customHeight="1" spans="1:3">
      <c r="A141" s="8">
        <v>139</v>
      </c>
      <c r="B141" s="9" t="s">
        <v>159</v>
      </c>
      <c r="C141" s="8" t="s">
        <v>54</v>
      </c>
    </row>
    <row r="142" ht="18.75" customHeight="1" spans="1:3">
      <c r="A142" s="8">
        <v>140</v>
      </c>
      <c r="B142" s="9" t="s">
        <v>160</v>
      </c>
      <c r="C142" s="8" t="s">
        <v>64</v>
      </c>
    </row>
    <row r="143" ht="18.75" customHeight="1" spans="1:3">
      <c r="A143" s="8">
        <v>141</v>
      </c>
      <c r="B143" s="9" t="s">
        <v>161</v>
      </c>
      <c r="C143" s="8" t="s">
        <v>64</v>
      </c>
    </row>
    <row r="144" ht="18.75" customHeight="1" spans="1:3">
      <c r="A144" s="8">
        <v>142</v>
      </c>
      <c r="B144" s="9" t="s">
        <v>162</v>
      </c>
      <c r="C144" s="8" t="s">
        <v>13</v>
      </c>
    </row>
    <row r="145" ht="18.75" customHeight="1" spans="1:3">
      <c r="A145" s="8">
        <v>143</v>
      </c>
      <c r="B145" s="9" t="s">
        <v>163</v>
      </c>
      <c r="C145" s="8" t="s">
        <v>5</v>
      </c>
    </row>
    <row r="146" ht="18.75" customHeight="1" spans="1:3">
      <c r="A146" s="8">
        <v>144</v>
      </c>
      <c r="B146" s="9" t="s">
        <v>164</v>
      </c>
      <c r="C146" s="8" t="s">
        <v>25</v>
      </c>
    </row>
    <row r="147" ht="18.75" customHeight="1" spans="1:3">
      <c r="A147" s="8">
        <v>145</v>
      </c>
      <c r="B147" s="9" t="s">
        <v>165</v>
      </c>
      <c r="C147" s="8" t="s">
        <v>5</v>
      </c>
    </row>
    <row r="148" ht="18.75" customHeight="1" spans="1:3">
      <c r="A148" s="8">
        <v>146</v>
      </c>
      <c r="B148" s="9" t="s">
        <v>166</v>
      </c>
      <c r="C148" s="8" t="s">
        <v>5</v>
      </c>
    </row>
    <row r="149" ht="18.75" customHeight="1" spans="1:3">
      <c r="A149" s="8">
        <v>147</v>
      </c>
      <c r="B149" s="9" t="s">
        <v>167</v>
      </c>
      <c r="C149" s="8" t="s">
        <v>100</v>
      </c>
    </row>
    <row r="150" ht="18.75" customHeight="1" spans="1:3">
      <c r="A150" s="8">
        <v>148</v>
      </c>
      <c r="B150" s="9" t="s">
        <v>168</v>
      </c>
      <c r="C150" s="8" t="s">
        <v>8</v>
      </c>
    </row>
    <row r="151" ht="18.75" customHeight="1" spans="1:3">
      <c r="A151" s="8">
        <v>149</v>
      </c>
      <c r="B151" s="9" t="s">
        <v>169</v>
      </c>
      <c r="C151" s="8" t="s">
        <v>5</v>
      </c>
    </row>
    <row r="152" ht="18.75" customHeight="1" spans="1:3">
      <c r="A152" s="8">
        <v>150</v>
      </c>
      <c r="B152" s="9" t="s">
        <v>170</v>
      </c>
      <c r="C152" s="8" t="s">
        <v>64</v>
      </c>
    </row>
    <row r="153" ht="18.75" customHeight="1" spans="1:3">
      <c r="A153" s="8">
        <v>151</v>
      </c>
      <c r="B153" s="9" t="s">
        <v>171</v>
      </c>
      <c r="C153" s="8" t="s">
        <v>5</v>
      </c>
    </row>
    <row r="154" ht="18.75" customHeight="1" spans="1:3">
      <c r="A154" s="8">
        <v>152</v>
      </c>
      <c r="B154" s="9" t="s">
        <v>172</v>
      </c>
      <c r="C154" s="8" t="s">
        <v>25</v>
      </c>
    </row>
    <row r="155" ht="18.75" customHeight="1" spans="1:3">
      <c r="A155" s="8">
        <v>153</v>
      </c>
      <c r="B155" s="9" t="s">
        <v>173</v>
      </c>
      <c r="C155" s="8" t="s">
        <v>25</v>
      </c>
    </row>
    <row r="156" ht="18.75" customHeight="1" spans="1:3">
      <c r="A156" s="8">
        <v>154</v>
      </c>
      <c r="B156" s="9" t="s">
        <v>174</v>
      </c>
      <c r="C156" s="8" t="s">
        <v>69</v>
      </c>
    </row>
    <row r="157" ht="18.75" customHeight="1" spans="1:3">
      <c r="A157" s="8">
        <v>155</v>
      </c>
      <c r="B157" s="9" t="s">
        <v>175</v>
      </c>
      <c r="C157" s="8" t="s">
        <v>25</v>
      </c>
    </row>
    <row r="158" ht="18.75" customHeight="1" spans="1:3">
      <c r="A158" s="8">
        <v>156</v>
      </c>
      <c r="B158" s="9" t="s">
        <v>176</v>
      </c>
      <c r="C158" s="8" t="s">
        <v>13</v>
      </c>
    </row>
    <row r="159" ht="18.75" customHeight="1" spans="1:3">
      <c r="A159" s="8">
        <v>157</v>
      </c>
      <c r="B159" s="9" t="s">
        <v>177</v>
      </c>
      <c r="C159" s="8" t="s">
        <v>5</v>
      </c>
    </row>
    <row r="160" ht="18.75" customHeight="1" spans="1:3">
      <c r="A160" s="8">
        <v>158</v>
      </c>
      <c r="B160" s="9" t="s">
        <v>178</v>
      </c>
      <c r="C160" s="8" t="s">
        <v>13</v>
      </c>
    </row>
    <row r="161" ht="18.75" customHeight="1" spans="1:3">
      <c r="A161" s="8">
        <v>159</v>
      </c>
      <c r="B161" s="9" t="s">
        <v>179</v>
      </c>
      <c r="C161" s="8" t="s">
        <v>25</v>
      </c>
    </row>
    <row r="162" ht="18.75" customHeight="1" spans="1:3">
      <c r="A162" s="8">
        <v>160</v>
      </c>
      <c r="B162" s="9" t="s">
        <v>180</v>
      </c>
      <c r="C162" s="8" t="s">
        <v>11</v>
      </c>
    </row>
    <row r="163" ht="18.75" customHeight="1" spans="1:3">
      <c r="A163" s="8">
        <v>161</v>
      </c>
      <c r="B163" s="9" t="s">
        <v>181</v>
      </c>
      <c r="C163" s="8" t="s">
        <v>11</v>
      </c>
    </row>
    <row r="164" ht="18.75" customHeight="1" spans="1:3">
      <c r="A164" s="8">
        <v>162</v>
      </c>
      <c r="B164" s="9" t="s">
        <v>182</v>
      </c>
      <c r="C164" s="8" t="s">
        <v>11</v>
      </c>
    </row>
    <row r="165" ht="18.75" customHeight="1" spans="1:3">
      <c r="A165" s="8">
        <v>163</v>
      </c>
      <c r="B165" s="9" t="s">
        <v>183</v>
      </c>
      <c r="C165" s="8" t="s">
        <v>69</v>
      </c>
    </row>
    <row r="166" ht="18.75" customHeight="1" spans="1:3">
      <c r="A166" s="8">
        <v>164</v>
      </c>
      <c r="B166" s="9" t="s">
        <v>184</v>
      </c>
      <c r="C166" s="8" t="s">
        <v>25</v>
      </c>
    </row>
    <row r="167" ht="18.75" customHeight="1" spans="1:3">
      <c r="A167" s="8">
        <v>165</v>
      </c>
      <c r="B167" s="9" t="s">
        <v>185</v>
      </c>
      <c r="C167" s="8" t="s">
        <v>13</v>
      </c>
    </row>
    <row r="168" ht="18.75" customHeight="1" spans="1:3">
      <c r="A168" s="8">
        <v>166</v>
      </c>
      <c r="B168" s="9" t="s">
        <v>186</v>
      </c>
      <c r="C168" s="8" t="s">
        <v>69</v>
      </c>
    </row>
    <row r="169" ht="18.75" customHeight="1" spans="1:3">
      <c r="A169" s="8">
        <v>167</v>
      </c>
      <c r="B169" s="9" t="s">
        <v>187</v>
      </c>
      <c r="C169" s="8" t="s">
        <v>69</v>
      </c>
    </row>
    <row r="170" ht="18.75" customHeight="1" spans="1:3">
      <c r="A170" s="8">
        <v>168</v>
      </c>
      <c r="B170" s="9" t="s">
        <v>188</v>
      </c>
      <c r="C170" s="8" t="s">
        <v>13</v>
      </c>
    </row>
    <row r="171" ht="18.75" customHeight="1" spans="1:3">
      <c r="A171" s="8">
        <v>169</v>
      </c>
      <c r="B171" s="9" t="s">
        <v>189</v>
      </c>
      <c r="C171" s="8" t="s">
        <v>5</v>
      </c>
    </row>
    <row r="172" ht="18.75" spans="1:3">
      <c r="A172" s="8">
        <v>170</v>
      </c>
      <c r="B172" s="9" t="s">
        <v>190</v>
      </c>
      <c r="C172" s="8" t="s">
        <v>100</v>
      </c>
    </row>
    <row r="173" ht="18.75" spans="1:3">
      <c r="A173" s="8">
        <v>171</v>
      </c>
      <c r="B173" s="9" t="s">
        <v>191</v>
      </c>
      <c r="C173" s="8" t="s">
        <v>11</v>
      </c>
    </row>
    <row r="174" ht="18.75" spans="1:3">
      <c r="A174" s="8">
        <v>172</v>
      </c>
      <c r="B174" s="9" t="s">
        <v>192</v>
      </c>
      <c r="C174" s="8" t="s">
        <v>13</v>
      </c>
    </row>
    <row r="175" ht="18.75" spans="1:3">
      <c r="A175" s="8">
        <v>173</v>
      </c>
      <c r="B175" s="9" t="s">
        <v>193</v>
      </c>
      <c r="C175" s="8" t="s">
        <v>5</v>
      </c>
    </row>
    <row r="176" ht="18.75" spans="1:3">
      <c r="A176" s="8">
        <v>174</v>
      </c>
      <c r="B176" s="9" t="s">
        <v>194</v>
      </c>
      <c r="C176" s="8" t="s">
        <v>11</v>
      </c>
    </row>
    <row r="177" ht="18.75" spans="1:3">
      <c r="A177" s="8">
        <v>175</v>
      </c>
      <c r="B177" s="9" t="s">
        <v>195</v>
      </c>
      <c r="C177" s="8" t="s">
        <v>11</v>
      </c>
    </row>
    <row r="178" ht="18.75" spans="1:3">
      <c r="A178" s="8">
        <v>176</v>
      </c>
      <c r="B178" s="9" t="s">
        <v>196</v>
      </c>
      <c r="C178" s="8" t="s">
        <v>11</v>
      </c>
    </row>
    <row r="179" ht="18.75" spans="1:3">
      <c r="A179" s="8">
        <v>177</v>
      </c>
      <c r="B179" s="9" t="s">
        <v>197</v>
      </c>
      <c r="C179" s="8" t="s">
        <v>11</v>
      </c>
    </row>
    <row r="180" ht="18.75" spans="1:3">
      <c r="A180" s="8">
        <v>178</v>
      </c>
      <c r="B180" s="9" t="s">
        <v>198</v>
      </c>
      <c r="C180" s="8" t="s">
        <v>93</v>
      </c>
    </row>
    <row r="181" ht="18.75" spans="1:3">
      <c r="A181" s="8">
        <v>179</v>
      </c>
      <c r="B181" s="9" t="s">
        <v>199</v>
      </c>
      <c r="C181" s="8" t="s">
        <v>11</v>
      </c>
    </row>
    <row r="182" ht="18.75" spans="1:3">
      <c r="A182" s="8">
        <v>180</v>
      </c>
      <c r="B182" s="9" t="s">
        <v>200</v>
      </c>
      <c r="C182" s="8" t="s">
        <v>124</v>
      </c>
    </row>
    <row r="183" ht="18.75" spans="1:3">
      <c r="A183" s="8">
        <v>181</v>
      </c>
      <c r="B183" s="9" t="s">
        <v>201</v>
      </c>
      <c r="C183" s="8" t="s">
        <v>54</v>
      </c>
    </row>
    <row r="184" ht="18.75" spans="1:3">
      <c r="A184" s="8">
        <v>182</v>
      </c>
      <c r="B184" s="9" t="s">
        <v>202</v>
      </c>
      <c r="C184" s="8" t="s">
        <v>11</v>
      </c>
    </row>
    <row r="185" ht="18.75" spans="1:3">
      <c r="A185" s="8">
        <v>183</v>
      </c>
      <c r="B185" s="9" t="s">
        <v>203</v>
      </c>
      <c r="C185" s="8" t="s">
        <v>11</v>
      </c>
    </row>
    <row r="186" customFormat="1" ht="18.75" spans="1:3">
      <c r="A186" s="8">
        <v>184</v>
      </c>
      <c r="B186" s="9" t="s">
        <v>204</v>
      </c>
      <c r="C186" s="12" t="s">
        <v>11</v>
      </c>
    </row>
    <row r="187" ht="18.75" spans="1:3">
      <c r="A187" s="8">
        <v>185</v>
      </c>
      <c r="B187" s="9" t="s">
        <v>205</v>
      </c>
      <c r="C187" s="8" t="s">
        <v>11</v>
      </c>
    </row>
    <row r="188" ht="18.75" spans="1:3">
      <c r="A188" s="8">
        <v>186</v>
      </c>
      <c r="B188" s="9" t="s">
        <v>206</v>
      </c>
      <c r="C188" s="8" t="s">
        <v>8</v>
      </c>
    </row>
    <row r="189" ht="18.75" spans="1:3">
      <c r="A189" s="8">
        <v>187</v>
      </c>
      <c r="B189" s="9" t="s">
        <v>207</v>
      </c>
      <c r="C189" s="8" t="s">
        <v>54</v>
      </c>
    </row>
    <row r="190" ht="18.75" spans="1:3">
      <c r="A190" s="8">
        <v>188</v>
      </c>
      <c r="B190" s="9" t="s">
        <v>208</v>
      </c>
      <c r="C190" s="8" t="s">
        <v>11</v>
      </c>
    </row>
    <row r="191" ht="18.75" spans="1:3">
      <c r="A191" s="8">
        <v>189</v>
      </c>
      <c r="B191" s="9" t="s">
        <v>209</v>
      </c>
      <c r="C191" s="8" t="s">
        <v>134</v>
      </c>
    </row>
    <row r="192" ht="18.75" spans="1:3">
      <c r="A192" s="8">
        <v>190</v>
      </c>
      <c r="B192" s="9" t="s">
        <v>210</v>
      </c>
      <c r="C192" s="8" t="s">
        <v>11</v>
      </c>
    </row>
    <row r="193" ht="18.75" spans="1:3">
      <c r="A193" s="8">
        <v>191</v>
      </c>
      <c r="B193" s="9" t="s">
        <v>211</v>
      </c>
      <c r="C193" s="8" t="s">
        <v>11</v>
      </c>
    </row>
    <row r="194" ht="18.75" spans="1:3">
      <c r="A194" s="8">
        <v>192</v>
      </c>
      <c r="B194" s="9" t="s">
        <v>212</v>
      </c>
      <c r="C194" s="8" t="s">
        <v>134</v>
      </c>
    </row>
    <row r="195" ht="18.75" spans="1:3">
      <c r="A195" s="8">
        <v>193</v>
      </c>
      <c r="B195" s="9" t="s">
        <v>213</v>
      </c>
      <c r="C195" s="8" t="s">
        <v>134</v>
      </c>
    </row>
    <row r="196" ht="18.75" spans="1:3">
      <c r="A196" s="8">
        <v>194</v>
      </c>
      <c r="B196" s="9" t="s">
        <v>214</v>
      </c>
      <c r="C196" s="8" t="s">
        <v>69</v>
      </c>
    </row>
    <row r="197" ht="18.75" spans="1:3">
      <c r="A197" s="8">
        <v>195</v>
      </c>
      <c r="B197" s="9" t="s">
        <v>215</v>
      </c>
      <c r="C197" s="8" t="s">
        <v>8</v>
      </c>
    </row>
    <row r="198" ht="18.75" spans="1:3">
      <c r="A198" s="8">
        <v>196</v>
      </c>
      <c r="B198" s="9" t="s">
        <v>216</v>
      </c>
      <c r="C198" s="8" t="s">
        <v>13</v>
      </c>
    </row>
    <row r="199" ht="18.75" spans="1:3">
      <c r="A199" s="8">
        <v>197</v>
      </c>
      <c r="B199" s="9" t="s">
        <v>217</v>
      </c>
      <c r="C199" s="8" t="s">
        <v>124</v>
      </c>
    </row>
    <row r="200" ht="18.75" spans="1:3">
      <c r="A200" s="8">
        <v>198</v>
      </c>
      <c r="B200" s="9" t="s">
        <v>218</v>
      </c>
      <c r="C200" s="8" t="s">
        <v>69</v>
      </c>
    </row>
    <row r="201" ht="18.75" spans="1:3">
      <c r="A201" s="8">
        <v>199</v>
      </c>
      <c r="B201" s="9" t="s">
        <v>219</v>
      </c>
      <c r="C201" s="8" t="s">
        <v>11</v>
      </c>
    </row>
    <row r="202" ht="18.75" spans="1:3">
      <c r="A202" s="8">
        <v>200</v>
      </c>
      <c r="B202" s="9" t="s">
        <v>220</v>
      </c>
      <c r="C202" s="8" t="s">
        <v>54</v>
      </c>
    </row>
    <row r="203" ht="18.75" spans="1:3">
      <c r="A203" s="8">
        <v>201</v>
      </c>
      <c r="B203" s="9" t="s">
        <v>221</v>
      </c>
      <c r="C203" s="8" t="s">
        <v>54</v>
      </c>
    </row>
    <row r="204" ht="18.75" spans="1:3">
      <c r="A204" s="8">
        <v>202</v>
      </c>
      <c r="B204" s="9" t="s">
        <v>222</v>
      </c>
      <c r="C204" s="8" t="s">
        <v>5</v>
      </c>
    </row>
    <row r="205" ht="18.75" spans="1:3">
      <c r="A205" s="8">
        <v>203</v>
      </c>
      <c r="B205" s="9" t="s">
        <v>223</v>
      </c>
      <c r="C205" s="8" t="s">
        <v>69</v>
      </c>
    </row>
    <row r="206" ht="18.75" spans="1:3">
      <c r="A206" s="8">
        <v>204</v>
      </c>
      <c r="B206" s="9" t="s">
        <v>224</v>
      </c>
      <c r="C206" s="8" t="s">
        <v>25</v>
      </c>
    </row>
    <row r="207" ht="18.75" spans="1:3">
      <c r="A207" s="8">
        <v>205</v>
      </c>
      <c r="B207" s="9" t="s">
        <v>225</v>
      </c>
      <c r="C207" s="8" t="s">
        <v>226</v>
      </c>
    </row>
    <row r="208" ht="18.75" spans="1:3">
      <c r="A208" s="8">
        <v>206</v>
      </c>
      <c r="B208" s="9" t="s">
        <v>227</v>
      </c>
      <c r="C208" s="8" t="s">
        <v>69</v>
      </c>
    </row>
    <row r="209" ht="18.75" spans="1:3">
      <c r="A209" s="8">
        <v>207</v>
      </c>
      <c r="B209" s="9" t="s">
        <v>228</v>
      </c>
      <c r="C209" s="8" t="s">
        <v>13</v>
      </c>
    </row>
    <row r="210" ht="18.75" spans="1:3">
      <c r="A210" s="8">
        <v>208</v>
      </c>
      <c r="B210" s="9" t="s">
        <v>229</v>
      </c>
      <c r="C210" s="8" t="s">
        <v>13</v>
      </c>
    </row>
    <row r="211" ht="18.75" spans="1:3">
      <c r="A211" s="8">
        <v>209</v>
      </c>
      <c r="B211" s="9" t="s">
        <v>230</v>
      </c>
      <c r="C211" s="8" t="s">
        <v>13</v>
      </c>
    </row>
    <row r="212" ht="18.75" spans="1:3">
      <c r="A212" s="8">
        <v>210</v>
      </c>
      <c r="B212" s="9" t="s">
        <v>231</v>
      </c>
      <c r="C212" s="8" t="s">
        <v>11</v>
      </c>
    </row>
    <row r="213" ht="18.75" spans="1:3">
      <c r="A213" s="8">
        <v>211</v>
      </c>
      <c r="B213" s="9" t="s">
        <v>232</v>
      </c>
      <c r="C213" s="8" t="s">
        <v>11</v>
      </c>
    </row>
    <row r="214" ht="18.75" spans="1:3">
      <c r="A214" s="8">
        <v>212</v>
      </c>
      <c r="B214" s="9" t="s">
        <v>233</v>
      </c>
      <c r="C214" s="8" t="s">
        <v>11</v>
      </c>
    </row>
    <row r="215" ht="18.75" spans="1:3">
      <c r="A215" s="8">
        <v>213</v>
      </c>
      <c r="B215" s="9" t="s">
        <v>234</v>
      </c>
      <c r="C215" s="8" t="s">
        <v>11</v>
      </c>
    </row>
    <row r="216" ht="18.75" spans="1:3">
      <c r="A216" s="8">
        <v>214</v>
      </c>
      <c r="B216" s="9" t="s">
        <v>235</v>
      </c>
      <c r="C216" s="8" t="s">
        <v>226</v>
      </c>
    </row>
    <row r="217" ht="18.75" spans="1:3">
      <c r="A217" s="8">
        <v>215</v>
      </c>
      <c r="B217" s="9" t="s">
        <v>236</v>
      </c>
      <c r="C217" s="8" t="s">
        <v>11</v>
      </c>
    </row>
    <row r="218" ht="18.75" spans="1:3">
      <c r="A218" s="8">
        <v>216</v>
      </c>
      <c r="B218" s="9" t="s">
        <v>237</v>
      </c>
      <c r="C218" s="8" t="s">
        <v>11</v>
      </c>
    </row>
    <row r="219" ht="18.75" spans="1:3">
      <c r="A219" s="8">
        <v>217</v>
      </c>
      <c r="B219" s="9" t="s">
        <v>238</v>
      </c>
      <c r="C219" s="8" t="s">
        <v>11</v>
      </c>
    </row>
    <row r="220" ht="18.75" spans="1:3">
      <c r="A220" s="8">
        <v>218</v>
      </c>
      <c r="B220" s="9" t="s">
        <v>239</v>
      </c>
      <c r="C220" s="8" t="s">
        <v>124</v>
      </c>
    </row>
    <row r="221" ht="18.75" spans="1:3">
      <c r="A221" s="8">
        <v>219</v>
      </c>
      <c r="B221" s="9" t="s">
        <v>240</v>
      </c>
      <c r="C221" s="8" t="s">
        <v>69</v>
      </c>
    </row>
    <row r="222" ht="18.75" spans="1:3">
      <c r="A222" s="8">
        <v>220</v>
      </c>
      <c r="B222" s="9" t="s">
        <v>241</v>
      </c>
      <c r="C222" s="8" t="s">
        <v>69</v>
      </c>
    </row>
    <row r="223" ht="18.75" spans="1:3">
      <c r="A223" s="8">
        <v>221</v>
      </c>
      <c r="B223" s="9" t="s">
        <v>242</v>
      </c>
      <c r="C223" s="8" t="s">
        <v>11</v>
      </c>
    </row>
    <row r="224" ht="18.75" spans="1:3">
      <c r="A224" s="8">
        <v>222</v>
      </c>
      <c r="B224" s="9" t="s">
        <v>243</v>
      </c>
      <c r="C224" s="8" t="s">
        <v>54</v>
      </c>
    </row>
    <row r="225" ht="18.75" spans="1:3">
      <c r="A225" s="8">
        <v>223</v>
      </c>
      <c r="B225" s="9" t="s">
        <v>244</v>
      </c>
      <c r="C225" s="8" t="s">
        <v>54</v>
      </c>
    </row>
    <row r="226" ht="18.75" spans="1:3">
      <c r="A226" s="8">
        <v>224</v>
      </c>
      <c r="B226" s="9" t="s">
        <v>245</v>
      </c>
      <c r="C226" s="8" t="s">
        <v>134</v>
      </c>
    </row>
    <row r="227" ht="18.75" spans="1:3">
      <c r="A227" s="8">
        <v>225</v>
      </c>
      <c r="B227" s="9" t="s">
        <v>246</v>
      </c>
      <c r="C227" s="8" t="s">
        <v>69</v>
      </c>
    </row>
    <row r="228" ht="18.75" spans="1:3">
      <c r="A228" s="8">
        <v>226</v>
      </c>
      <c r="B228" s="9" t="s">
        <v>247</v>
      </c>
      <c r="C228" s="8" t="s">
        <v>8</v>
      </c>
    </row>
    <row r="229" ht="18.75" spans="1:3">
      <c r="A229" s="8">
        <v>227</v>
      </c>
      <c r="B229" s="9" t="s">
        <v>248</v>
      </c>
      <c r="C229" s="8" t="s">
        <v>11</v>
      </c>
    </row>
    <row r="230" ht="18.75" spans="1:3">
      <c r="A230" s="8">
        <v>228</v>
      </c>
      <c r="B230" s="9" t="s">
        <v>249</v>
      </c>
      <c r="C230" s="8" t="s">
        <v>11</v>
      </c>
    </row>
    <row r="231" ht="18.75" spans="1:3">
      <c r="A231" s="8">
        <v>229</v>
      </c>
      <c r="B231" s="9" t="s">
        <v>250</v>
      </c>
      <c r="C231" s="8" t="s">
        <v>11</v>
      </c>
    </row>
    <row r="232" customFormat="1" ht="18.75" spans="1:3">
      <c r="A232" s="8">
        <v>230</v>
      </c>
      <c r="B232" s="9" t="s">
        <v>251</v>
      </c>
      <c r="C232" s="12" t="s">
        <v>11</v>
      </c>
    </row>
    <row r="233" ht="18.75" spans="1:3">
      <c r="A233" s="8">
        <v>231</v>
      </c>
      <c r="B233" s="9" t="s">
        <v>252</v>
      </c>
      <c r="C233" s="8" t="s">
        <v>11</v>
      </c>
    </row>
    <row r="234" ht="18.75" spans="1:3">
      <c r="A234" s="8">
        <v>232</v>
      </c>
      <c r="B234" s="9" t="s">
        <v>253</v>
      </c>
      <c r="C234" s="8" t="s">
        <v>11</v>
      </c>
    </row>
    <row r="235" ht="18.75" spans="1:3">
      <c r="A235" s="8">
        <v>233</v>
      </c>
      <c r="B235" s="9" t="s">
        <v>254</v>
      </c>
      <c r="C235" s="8" t="s">
        <v>64</v>
      </c>
    </row>
    <row r="236" ht="18.75" spans="1:3">
      <c r="A236" s="8">
        <v>234</v>
      </c>
      <c r="B236" s="9" t="s">
        <v>255</v>
      </c>
      <c r="C236" s="8" t="s">
        <v>11</v>
      </c>
    </row>
    <row r="237" ht="18.75" spans="1:3">
      <c r="A237" s="8">
        <v>235</v>
      </c>
      <c r="B237" s="9" t="s">
        <v>256</v>
      </c>
      <c r="C237" s="8" t="s">
        <v>11</v>
      </c>
    </row>
    <row r="238" ht="18.75" spans="1:3">
      <c r="A238" s="8">
        <v>236</v>
      </c>
      <c r="B238" s="9" t="s">
        <v>257</v>
      </c>
      <c r="C238" s="8" t="s">
        <v>11</v>
      </c>
    </row>
    <row r="239" ht="18.75" spans="1:3">
      <c r="A239" s="8">
        <v>237</v>
      </c>
      <c r="B239" s="9" t="s">
        <v>258</v>
      </c>
      <c r="C239" s="8" t="s">
        <v>124</v>
      </c>
    </row>
    <row r="240" ht="18.75" spans="1:3">
      <c r="A240" s="8">
        <v>238</v>
      </c>
      <c r="B240" s="9" t="s">
        <v>259</v>
      </c>
      <c r="C240" s="8" t="s">
        <v>11</v>
      </c>
    </row>
    <row r="241" ht="18.75" spans="1:3">
      <c r="A241" s="8">
        <v>239</v>
      </c>
      <c r="B241" s="9" t="s">
        <v>260</v>
      </c>
      <c r="C241" s="8" t="s">
        <v>11</v>
      </c>
    </row>
    <row r="242" ht="18.75" spans="1:3">
      <c r="A242" s="8">
        <v>240</v>
      </c>
      <c r="B242" s="9" t="s">
        <v>261</v>
      </c>
      <c r="C242" s="8" t="s">
        <v>11</v>
      </c>
    </row>
    <row r="243" ht="18.75" spans="1:3">
      <c r="A243" s="8">
        <v>241</v>
      </c>
      <c r="B243" s="9" t="s">
        <v>262</v>
      </c>
      <c r="C243" s="8" t="s">
        <v>11</v>
      </c>
    </row>
    <row r="244" ht="18.75" spans="1:3">
      <c r="A244" s="8">
        <v>242</v>
      </c>
      <c r="B244" s="9" t="s">
        <v>263</v>
      </c>
      <c r="C244" s="8" t="s">
        <v>11</v>
      </c>
    </row>
    <row r="245" ht="18.75" spans="1:3">
      <c r="A245" s="8">
        <v>243</v>
      </c>
      <c r="B245" s="9" t="s">
        <v>264</v>
      </c>
      <c r="C245" s="8" t="s">
        <v>11</v>
      </c>
    </row>
    <row r="246" ht="18.75" spans="1:3">
      <c r="A246" s="8">
        <v>244</v>
      </c>
      <c r="B246" s="9" t="s">
        <v>265</v>
      </c>
      <c r="C246" s="8" t="s">
        <v>11</v>
      </c>
    </row>
    <row r="247" ht="18.75" spans="1:3">
      <c r="A247" s="8">
        <v>245</v>
      </c>
      <c r="B247" s="9" t="s">
        <v>266</v>
      </c>
      <c r="C247" s="12" t="s">
        <v>114</v>
      </c>
    </row>
    <row r="248" ht="18.75" spans="1:3">
      <c r="A248" s="8">
        <v>246</v>
      </c>
      <c r="B248" s="9" t="s">
        <v>267</v>
      </c>
      <c r="C248" s="12" t="s">
        <v>114</v>
      </c>
    </row>
    <row r="249" ht="18.75" spans="1:3">
      <c r="A249" s="8">
        <v>247</v>
      </c>
      <c r="B249" s="9" t="s">
        <v>268</v>
      </c>
      <c r="C249" s="12" t="s">
        <v>114</v>
      </c>
    </row>
    <row r="250" s="1" customFormat="1" ht="18.75" spans="1:3">
      <c r="A250" s="8">
        <v>248</v>
      </c>
      <c r="B250" s="9" t="s">
        <v>269</v>
      </c>
      <c r="C250" s="12" t="s">
        <v>114</v>
      </c>
    </row>
    <row r="251" customFormat="1" ht="18.75" spans="1:3">
      <c r="A251" s="8">
        <v>249</v>
      </c>
      <c r="B251" s="9" t="s">
        <v>270</v>
      </c>
      <c r="C251" s="12" t="s">
        <v>13</v>
      </c>
    </row>
    <row r="252" customFormat="1" ht="18.75" spans="1:3">
      <c r="A252" s="8">
        <v>250</v>
      </c>
      <c r="B252" s="9" t="s">
        <v>271</v>
      </c>
      <c r="C252" s="12" t="s">
        <v>54</v>
      </c>
    </row>
    <row r="253" customFormat="1" ht="18.75" spans="1:3">
      <c r="A253" s="8">
        <v>251</v>
      </c>
      <c r="B253" s="9" t="s">
        <v>272</v>
      </c>
      <c r="C253" s="12" t="s">
        <v>11</v>
      </c>
    </row>
    <row r="254" customFormat="1" ht="18.75" spans="1:3">
      <c r="A254" s="8">
        <v>252</v>
      </c>
      <c r="B254" s="9" t="s">
        <v>273</v>
      </c>
      <c r="C254" s="12" t="s">
        <v>11</v>
      </c>
    </row>
    <row r="255" customFormat="1" ht="18.75" spans="1:3">
      <c r="A255" s="8">
        <v>253</v>
      </c>
      <c r="B255" s="9" t="s">
        <v>274</v>
      </c>
      <c r="C255" s="12" t="s">
        <v>11</v>
      </c>
    </row>
    <row r="256" customFormat="1" ht="18.75" spans="1:3">
      <c r="A256" s="8">
        <v>254</v>
      </c>
      <c r="B256" s="9" t="s">
        <v>275</v>
      </c>
      <c r="C256" s="12" t="s">
        <v>64</v>
      </c>
    </row>
    <row r="257" customFormat="1" ht="18.75" spans="1:3">
      <c r="A257" s="8">
        <v>255</v>
      </c>
      <c r="B257" s="9" t="s">
        <v>276</v>
      </c>
      <c r="C257" s="12" t="s">
        <v>114</v>
      </c>
    </row>
    <row r="258" customFormat="1" ht="18.75" spans="1:3">
      <c r="A258" s="8">
        <v>256</v>
      </c>
      <c r="B258" s="9" t="s">
        <v>277</v>
      </c>
      <c r="C258" s="12" t="s">
        <v>100</v>
      </c>
    </row>
    <row r="259" customFormat="1" ht="18.75" spans="1:3">
      <c r="A259" s="8">
        <v>257</v>
      </c>
      <c r="B259" s="9" t="s">
        <v>278</v>
      </c>
      <c r="C259" s="12" t="s">
        <v>11</v>
      </c>
    </row>
    <row r="260" customFormat="1" ht="18.75" spans="1:3">
      <c r="A260" s="8">
        <v>258</v>
      </c>
      <c r="B260" s="9" t="s">
        <v>279</v>
      </c>
      <c r="C260" s="12" t="s">
        <v>13</v>
      </c>
    </row>
    <row r="261" customFormat="1" ht="18.75" spans="1:3">
      <c r="A261" s="8">
        <v>259</v>
      </c>
      <c r="B261" s="9" t="s">
        <v>280</v>
      </c>
      <c r="C261" s="12" t="s">
        <v>11</v>
      </c>
    </row>
    <row r="262" customFormat="1" ht="18.75" spans="1:3">
      <c r="A262" s="8">
        <v>260</v>
      </c>
      <c r="B262" s="9" t="s">
        <v>281</v>
      </c>
      <c r="C262" s="12" t="s">
        <v>11</v>
      </c>
    </row>
    <row r="263" customFormat="1" ht="18.75" spans="1:3">
      <c r="A263" s="8">
        <v>261</v>
      </c>
      <c r="B263" s="9" t="s">
        <v>282</v>
      </c>
      <c r="C263" s="12" t="s">
        <v>11</v>
      </c>
    </row>
    <row r="264" customFormat="1" ht="18.75" spans="1:3">
      <c r="A264" s="8">
        <v>262</v>
      </c>
      <c r="B264" s="9" t="s">
        <v>283</v>
      </c>
      <c r="C264" s="12" t="s">
        <v>5</v>
      </c>
    </row>
    <row r="265" customFormat="1" ht="18.75" spans="1:3">
      <c r="A265" s="8">
        <v>263</v>
      </c>
      <c r="B265" s="9" t="s">
        <v>284</v>
      </c>
      <c r="C265" s="12" t="s">
        <v>45</v>
      </c>
    </row>
    <row r="266" customFormat="1" ht="18.75" spans="1:3">
      <c r="A266" s="8">
        <v>264</v>
      </c>
      <c r="B266" s="9" t="s">
        <v>285</v>
      </c>
      <c r="C266" s="12" t="s">
        <v>45</v>
      </c>
    </row>
  </sheetData>
  <mergeCells count="1">
    <mergeCell ref="A1:C1"/>
  </mergeCells>
  <conditionalFormatting sqref="B3:B246 B247:C266">
    <cfRule type="expression" dxfId="0" priority="1" stopIfTrue="1">
      <formula>AND(COUNTIF($B$3:$B$244,B3)&gt;1,NOT(ISBLANK(B3)))</formula>
    </cfRule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建议通过企业名单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张晓帆</dc:creator>
  <cp:lastModifiedBy>蕊</cp:lastModifiedBy>
  <dcterms:created xsi:type="dcterms:W3CDTF">2006-09-13T19:21:00Z</dcterms:created>
  <dcterms:modified xsi:type="dcterms:W3CDTF">2023-10-07T05:12:42Z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7937AFD00DBB477BA0A5E59E2359A598_13</vt:lpwstr>
  </property>
</Properties>
</file>